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rist\Desktop\"/>
    </mc:Choice>
  </mc:AlternateContent>
  <bookViews>
    <workbookView xWindow="0" yWindow="0" windowWidth="28800" windowHeight="1243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<sst xmlns="http://schemas.openxmlformats.org/spreadsheetml/2006/main" count="2661" uniqueCount="1799">
  <si>
    <t>26091431</t>
  </si>
  <si>
    <t>26211473</t>
  </si>
  <si>
    <t>01983588</t>
  </si>
  <si>
    <t>01983832</t>
  </si>
  <si>
    <t>42853384</t>
  </si>
  <si>
    <t>42853379</t>
  </si>
  <si>
    <t>37747995</t>
  </si>
  <si>
    <t>01983654</t>
  </si>
  <si>
    <t>01984560</t>
  </si>
  <si>
    <t>01986807</t>
  </si>
  <si>
    <t>25356637</t>
  </si>
  <si>
    <t>01983714</t>
  </si>
  <si>
    <t>01987959</t>
  </si>
  <si>
    <t>01983387</t>
  </si>
  <si>
    <t>42974427</t>
  </si>
  <si>
    <t>01983571</t>
  </si>
  <si>
    <t>01983594</t>
  </si>
  <si>
    <t>01983559</t>
  </si>
  <si>
    <t>39469046</t>
  </si>
  <si>
    <t>34305426</t>
  </si>
  <si>
    <t>01992624</t>
  </si>
  <si>
    <t>22111970</t>
  </si>
  <si>
    <t>25438476</t>
  </si>
  <si>
    <t>33123566</t>
  </si>
  <si>
    <t>25436721</t>
  </si>
  <si>
    <t>22092126</t>
  </si>
  <si>
    <t>25438401</t>
  </si>
  <si>
    <t>37799755</t>
  </si>
  <si>
    <t>43221703</t>
  </si>
  <si>
    <t>01992788</t>
  </si>
  <si>
    <t>01992268</t>
  </si>
  <si>
    <t>04850439</t>
  </si>
  <si>
    <t>01992742</t>
  </si>
  <si>
    <t>01992386</t>
  </si>
  <si>
    <t>01992529</t>
  </si>
  <si>
    <t>01992481</t>
  </si>
  <si>
    <t>33985449</t>
  </si>
  <si>
    <t>26464978</t>
  </si>
  <si>
    <t>26528843</t>
  </si>
  <si>
    <t>01992201</t>
  </si>
  <si>
    <t>01992825</t>
  </si>
  <si>
    <t>03294574</t>
  </si>
  <si>
    <t>43595346</t>
  </si>
  <si>
    <t>38839154</t>
  </si>
  <si>
    <t>38802040</t>
  </si>
  <si>
    <t>34835224</t>
  </si>
  <si>
    <t>01992819</t>
  </si>
  <si>
    <t>37885283</t>
  </si>
  <si>
    <t>37885220</t>
  </si>
  <si>
    <t>42278319</t>
  </si>
  <si>
    <t>02125013</t>
  </si>
  <si>
    <t>01990660</t>
  </si>
  <si>
    <t>01990683</t>
  </si>
  <si>
    <t>37885262</t>
  </si>
  <si>
    <t>03096897</t>
  </si>
  <si>
    <t>01990619</t>
  </si>
  <si>
    <t>05493183</t>
  </si>
  <si>
    <t>01990708</t>
  </si>
  <si>
    <t>38349184</t>
  </si>
  <si>
    <t>05493065</t>
  </si>
  <si>
    <t>30355211</t>
  </si>
  <si>
    <t>01990861</t>
  </si>
  <si>
    <t>01112422</t>
  </si>
  <si>
    <t>01990884</t>
  </si>
  <si>
    <t>33518527</t>
  </si>
  <si>
    <t>03099453</t>
  </si>
  <si>
    <t>43082872</t>
  </si>
  <si>
    <t>01990179</t>
  </si>
  <si>
    <t>01990192</t>
  </si>
  <si>
    <t>33771982</t>
  </si>
  <si>
    <t>21992649</t>
  </si>
  <si>
    <t>01990826</t>
  </si>
  <si>
    <t>37944301</t>
  </si>
  <si>
    <t>03099068</t>
  </si>
  <si>
    <t>37944296</t>
  </si>
  <si>
    <t>05492870</t>
  </si>
  <si>
    <t>05492864</t>
  </si>
  <si>
    <t>01991139</t>
  </si>
  <si>
    <t>03099499</t>
  </si>
  <si>
    <t>37803279</t>
  </si>
  <si>
    <t>01997372</t>
  </si>
  <si>
    <t>20763160</t>
  </si>
  <si>
    <t>34167494</t>
  </si>
  <si>
    <t>31742187</t>
  </si>
  <si>
    <t>32418147</t>
  </si>
  <si>
    <t>01107970</t>
  </si>
  <si>
    <t>20763484</t>
  </si>
  <si>
    <t>01996958</t>
  </si>
  <si>
    <t>40897880</t>
  </si>
  <si>
    <t>01984228</t>
  </si>
  <si>
    <t>13821460</t>
  </si>
  <si>
    <t>22421239</t>
  </si>
  <si>
    <t>19163609</t>
  </si>
  <si>
    <t>20763504</t>
  </si>
  <si>
    <t>01996792</t>
  </si>
  <si>
    <t>42310851</t>
  </si>
  <si>
    <t>20764314</t>
  </si>
  <si>
    <t>20764320</t>
  </si>
  <si>
    <t>20764294</t>
  </si>
  <si>
    <t>41839788</t>
  </si>
  <si>
    <t>22360199</t>
  </si>
  <si>
    <t>01997863</t>
  </si>
  <si>
    <t>40193036</t>
  </si>
  <si>
    <t>01998161</t>
  </si>
  <si>
    <t>40236036</t>
  </si>
  <si>
    <t>41045137</t>
  </si>
  <si>
    <t>01997461</t>
  </si>
  <si>
    <t>01996504</t>
  </si>
  <si>
    <t>01998035</t>
  </si>
  <si>
    <t>20763272</t>
  </si>
  <si>
    <t>20763289</t>
  </si>
  <si>
    <t>20763295</t>
  </si>
  <si>
    <t>22398210</t>
  </si>
  <si>
    <t>01996272</t>
  </si>
  <si>
    <t>41055077</t>
  </si>
  <si>
    <t>01997633</t>
  </si>
  <si>
    <t>20764225</t>
  </si>
  <si>
    <t>01996326</t>
  </si>
  <si>
    <t>36761597</t>
  </si>
  <si>
    <t>20763941</t>
  </si>
  <si>
    <t>20761149</t>
  </si>
  <si>
    <t>01984323</t>
  </si>
  <si>
    <t>01998147</t>
  </si>
  <si>
    <t>01996639</t>
  </si>
  <si>
    <t>20851349</t>
  </si>
  <si>
    <t>23970286</t>
  </si>
  <si>
    <t>20845633</t>
  </si>
  <si>
    <t>01998130</t>
  </si>
  <si>
    <t>20761112</t>
  </si>
  <si>
    <t>02007101</t>
  </si>
  <si>
    <t>01997645</t>
  </si>
  <si>
    <t>20761103</t>
  </si>
  <si>
    <t>01996734</t>
  </si>
  <si>
    <t>23957835</t>
  </si>
  <si>
    <t>01996740</t>
  </si>
  <si>
    <t>01984530</t>
  </si>
  <si>
    <t>2800913473</t>
  </si>
  <si>
    <t>01996645</t>
  </si>
  <si>
    <t>01984292</t>
  </si>
  <si>
    <t>01996668</t>
  </si>
  <si>
    <t>01996800</t>
  </si>
  <si>
    <t>01997679</t>
  </si>
  <si>
    <t>03078209</t>
  </si>
  <si>
    <t>01984263</t>
  </si>
  <si>
    <t>01984276</t>
  </si>
  <si>
    <t>33617546</t>
  </si>
  <si>
    <t>01996728</t>
  </si>
  <si>
    <t>25249172</t>
  </si>
  <si>
    <t>01997768</t>
  </si>
  <si>
    <t>01984300</t>
  </si>
  <si>
    <t>01996651</t>
  </si>
  <si>
    <t>01993374</t>
  </si>
  <si>
    <t>36879567</t>
  </si>
  <si>
    <t>01993534</t>
  </si>
  <si>
    <t>01993552</t>
  </si>
  <si>
    <t>41951739</t>
  </si>
  <si>
    <t>42096837</t>
  </si>
  <si>
    <t>42906383</t>
  </si>
  <si>
    <t>01993575</t>
  </si>
  <si>
    <t>01993629</t>
  </si>
  <si>
    <t>01993635</t>
  </si>
  <si>
    <t>01993500</t>
  </si>
  <si>
    <t>25596594</t>
  </si>
  <si>
    <t>31509861</t>
  </si>
  <si>
    <t>01993428</t>
  </si>
  <si>
    <t>25952003</t>
  </si>
  <si>
    <t>01993658</t>
  </si>
  <si>
    <t>20561315</t>
  </si>
  <si>
    <t>31249830</t>
  </si>
  <si>
    <t>01993457</t>
  </si>
  <si>
    <t>01993470</t>
  </si>
  <si>
    <t>25790167</t>
  </si>
  <si>
    <t>25569652</t>
  </si>
  <si>
    <t>01993486</t>
  </si>
  <si>
    <t>26482723</t>
  </si>
  <si>
    <t>01993440</t>
  </si>
  <si>
    <t>01993397</t>
  </si>
  <si>
    <t>25068128</t>
  </si>
  <si>
    <t>01993405</t>
  </si>
  <si>
    <t>22192810</t>
  </si>
  <si>
    <t>01993262</t>
  </si>
  <si>
    <t>01993581</t>
  </si>
  <si>
    <t>24687786</t>
  </si>
  <si>
    <t>01993279</t>
  </si>
  <si>
    <t>43361465</t>
  </si>
  <si>
    <t>13648033</t>
  </si>
  <si>
    <t>02009637</t>
  </si>
  <si>
    <t>20535186</t>
  </si>
  <si>
    <t>43342809</t>
  </si>
  <si>
    <t>01993144</t>
  </si>
  <si>
    <t>13648234</t>
  </si>
  <si>
    <t>01993150</t>
  </si>
  <si>
    <t>01993291</t>
  </si>
  <si>
    <t>02004019</t>
  </si>
  <si>
    <t>02004054</t>
  </si>
  <si>
    <t>25646001</t>
  </si>
  <si>
    <t>02004083</t>
  </si>
  <si>
    <t>02003929</t>
  </si>
  <si>
    <t>02004108</t>
  </si>
  <si>
    <t>02004031</t>
  </si>
  <si>
    <t>02003936</t>
  </si>
  <si>
    <t>02003959</t>
  </si>
  <si>
    <t>02004048</t>
  </si>
  <si>
    <t>02003942</t>
  </si>
  <si>
    <t>02003965</t>
  </si>
  <si>
    <t>14135206</t>
  </si>
  <si>
    <t>02004137</t>
  </si>
  <si>
    <t>04850391</t>
  </si>
  <si>
    <t>02009889</t>
  </si>
  <si>
    <t>02009910</t>
  </si>
  <si>
    <t>01983915</t>
  </si>
  <si>
    <t>05396876</t>
  </si>
  <si>
    <t>24959693</t>
  </si>
  <si>
    <t>02009896</t>
  </si>
  <si>
    <t>02009867</t>
  </si>
  <si>
    <t>01983814</t>
  </si>
  <si>
    <t>01983878</t>
  </si>
  <si>
    <t>02004120</t>
  </si>
  <si>
    <t>24908721</t>
  </si>
  <si>
    <t>01992877</t>
  </si>
  <si>
    <t>05498720</t>
  </si>
  <si>
    <t>25741826</t>
  </si>
  <si>
    <t>05499116</t>
  </si>
  <si>
    <t>01992989</t>
  </si>
  <si>
    <t>02005154</t>
  </si>
  <si>
    <t>02005125</t>
  </si>
  <si>
    <t>42594137</t>
  </si>
  <si>
    <t>01992854</t>
  </si>
  <si>
    <t>01992995</t>
  </si>
  <si>
    <t>01993049</t>
  </si>
  <si>
    <t>39029713</t>
  </si>
  <si>
    <t>01992937</t>
  </si>
  <si>
    <t>01992899</t>
  </si>
  <si>
    <t>05498909</t>
  </si>
  <si>
    <t>02006716</t>
  </si>
  <si>
    <t>35535544</t>
  </si>
  <si>
    <t>20498781</t>
  </si>
  <si>
    <t>05499046</t>
  </si>
  <si>
    <t>05499027</t>
  </si>
  <si>
    <t>05498849</t>
  </si>
  <si>
    <t>05498789</t>
  </si>
  <si>
    <t>05395724</t>
  </si>
  <si>
    <t>19282283</t>
  </si>
  <si>
    <t>05498648</t>
  </si>
  <si>
    <t>05498694</t>
  </si>
  <si>
    <t>05395687</t>
  </si>
  <si>
    <t>05498737</t>
  </si>
  <si>
    <t>19282277</t>
  </si>
  <si>
    <t>05498743</t>
  </si>
  <si>
    <t>42952450</t>
  </si>
  <si>
    <t>05498683</t>
  </si>
  <si>
    <t>38732288</t>
  </si>
  <si>
    <t>25679562</t>
  </si>
  <si>
    <t>00440221</t>
  </si>
  <si>
    <t>05499056</t>
  </si>
  <si>
    <t>02004870</t>
  </si>
  <si>
    <t>05499010</t>
  </si>
  <si>
    <t>05498708</t>
  </si>
  <si>
    <t>01998868</t>
  </si>
  <si>
    <t>01998710</t>
  </si>
  <si>
    <t>42489785</t>
  </si>
  <si>
    <t>01982146</t>
  </si>
  <si>
    <t>01998905</t>
  </si>
  <si>
    <t>05446404</t>
  </si>
  <si>
    <t>02775142</t>
  </si>
  <si>
    <t>01982212</t>
  </si>
  <si>
    <t>01998816</t>
  </si>
  <si>
    <t>01998845</t>
  </si>
  <si>
    <t>02007650</t>
  </si>
  <si>
    <t>01998696</t>
  </si>
  <si>
    <t>02775107</t>
  </si>
  <si>
    <t>02775099</t>
  </si>
  <si>
    <t>01998650</t>
  </si>
  <si>
    <t>02775123</t>
  </si>
  <si>
    <t>01998727</t>
  </si>
  <si>
    <t>01998934</t>
  </si>
  <si>
    <t>01998928</t>
  </si>
  <si>
    <t>01998615</t>
  </si>
  <si>
    <t>01998803</t>
  </si>
  <si>
    <t>01998874</t>
  </si>
  <si>
    <t>01998644</t>
  </si>
  <si>
    <t>01998785</t>
  </si>
  <si>
    <t>34592230</t>
  </si>
  <si>
    <t>43060644</t>
  </si>
  <si>
    <t>02774444</t>
  </si>
  <si>
    <t>02774645</t>
  </si>
  <si>
    <t>39051031</t>
  </si>
  <si>
    <t>35357187</t>
  </si>
  <si>
    <t>26470275</t>
  </si>
  <si>
    <t>05446462</t>
  </si>
  <si>
    <t>02774697</t>
  </si>
  <si>
    <t>02774556</t>
  </si>
  <si>
    <t>33311727</t>
  </si>
  <si>
    <t>02008342</t>
  </si>
  <si>
    <t>02008327</t>
  </si>
  <si>
    <t>02774579</t>
  </si>
  <si>
    <t>01998978</t>
  </si>
  <si>
    <t>20992297</t>
  </si>
  <si>
    <t>05446384</t>
  </si>
  <si>
    <t>32190584</t>
  </si>
  <si>
    <t>01998532</t>
  </si>
  <si>
    <t>20991240</t>
  </si>
  <si>
    <t>23213939</t>
  </si>
  <si>
    <t>05446427</t>
  </si>
  <si>
    <t>01999023</t>
  </si>
  <si>
    <t>42722459</t>
  </si>
  <si>
    <t>02774705</t>
  </si>
  <si>
    <t>01111138</t>
  </si>
  <si>
    <t>39027648</t>
  </si>
  <si>
    <t>41973328</t>
  </si>
  <si>
    <t>01998957</t>
  </si>
  <si>
    <t>02774473</t>
  </si>
  <si>
    <t>02774680</t>
  </si>
  <si>
    <t>38644773</t>
  </si>
  <si>
    <t>05446449</t>
  </si>
  <si>
    <t>01998940</t>
  </si>
  <si>
    <t>25430078</t>
  </si>
  <si>
    <t>02008388</t>
  </si>
  <si>
    <t>02774415</t>
  </si>
  <si>
    <t>05446433</t>
  </si>
  <si>
    <t>02002664</t>
  </si>
  <si>
    <t>02003824</t>
  </si>
  <si>
    <t>26107646</t>
  </si>
  <si>
    <t>26107250</t>
  </si>
  <si>
    <t>02003304</t>
  </si>
  <si>
    <t>42087665</t>
  </si>
  <si>
    <t>26107149</t>
  </si>
  <si>
    <t>02003793</t>
  </si>
  <si>
    <t>02002730</t>
  </si>
  <si>
    <t>42582687</t>
  </si>
  <si>
    <t>02003184</t>
  </si>
  <si>
    <t>02003178</t>
  </si>
  <si>
    <t>24342780</t>
  </si>
  <si>
    <t>02002724</t>
  </si>
  <si>
    <t>25188186</t>
  </si>
  <si>
    <t>02002859</t>
  </si>
  <si>
    <t>02002948</t>
  </si>
  <si>
    <t>02001357</t>
  </si>
  <si>
    <t>02002227</t>
  </si>
  <si>
    <t>02002339</t>
  </si>
  <si>
    <t>02003095</t>
  </si>
  <si>
    <t>33065358</t>
  </si>
  <si>
    <t>02003899</t>
  </si>
  <si>
    <t>03293936</t>
  </si>
  <si>
    <t>32353623</t>
  </si>
  <si>
    <t>24341622</t>
  </si>
  <si>
    <t>02010184</t>
  </si>
  <si>
    <t>03293853</t>
  </si>
  <si>
    <t>22648032</t>
  </si>
  <si>
    <t>30290487</t>
  </si>
  <si>
    <t>03293511</t>
  </si>
  <si>
    <t>22658190</t>
  </si>
  <si>
    <t>02003570</t>
  </si>
  <si>
    <t>03003683</t>
  </si>
  <si>
    <t>02001506</t>
  </si>
  <si>
    <t>24275931</t>
  </si>
  <si>
    <t>03293758</t>
  </si>
  <si>
    <t>02003770</t>
  </si>
  <si>
    <t>03293480</t>
  </si>
  <si>
    <t>22689195</t>
  </si>
  <si>
    <t>23002303</t>
  </si>
  <si>
    <t>02003853</t>
  </si>
  <si>
    <t>22645921</t>
  </si>
  <si>
    <t>02003557</t>
  </si>
  <si>
    <t>02003528</t>
  </si>
  <si>
    <t>25180090</t>
  </si>
  <si>
    <t>02003652</t>
  </si>
  <si>
    <t>23910911</t>
  </si>
  <si>
    <t>23911856</t>
  </si>
  <si>
    <t>25463416</t>
  </si>
  <si>
    <t>31939013</t>
  </si>
  <si>
    <t>30657392</t>
  </si>
  <si>
    <t>24660907</t>
  </si>
  <si>
    <t>02003623</t>
  </si>
  <si>
    <t>02003735</t>
  </si>
  <si>
    <t>40929168</t>
  </si>
  <si>
    <t>24270460</t>
  </si>
  <si>
    <t>34017656</t>
  </si>
  <si>
    <t>31886847</t>
  </si>
  <si>
    <t>02003474</t>
  </si>
  <si>
    <t>02003563</t>
  </si>
  <si>
    <t>02001481</t>
  </si>
  <si>
    <t>14086761</t>
  </si>
  <si>
    <t>26150984</t>
  </si>
  <si>
    <t>02002486</t>
  </si>
  <si>
    <t>02003706</t>
  </si>
  <si>
    <t>31766242</t>
  </si>
  <si>
    <t>02003445</t>
  </si>
  <si>
    <t>30658176</t>
  </si>
  <si>
    <t>03293557</t>
  </si>
  <si>
    <t>21240866</t>
  </si>
  <si>
    <t>25187896</t>
  </si>
  <si>
    <t>02003847</t>
  </si>
  <si>
    <t>32444528</t>
  </si>
  <si>
    <t>25859864</t>
  </si>
  <si>
    <t>03293617</t>
  </si>
  <si>
    <t>02003787</t>
  </si>
  <si>
    <t>31437719</t>
  </si>
  <si>
    <t>34017661</t>
  </si>
  <si>
    <t>23329629</t>
  </si>
  <si>
    <t>02003681</t>
  </si>
  <si>
    <t>30412578</t>
  </si>
  <si>
    <t>02003586</t>
  </si>
  <si>
    <t>02003540</t>
  </si>
  <si>
    <t>02003617</t>
  </si>
  <si>
    <t>02003764</t>
  </si>
  <si>
    <t>24669110</t>
  </si>
  <si>
    <t>31941614</t>
  </si>
  <si>
    <t>34017621</t>
  </si>
  <si>
    <t>02001601</t>
  </si>
  <si>
    <t>02002569</t>
  </si>
  <si>
    <t>02003729</t>
  </si>
  <si>
    <t>02002492</t>
  </si>
  <si>
    <t>02001742</t>
  </si>
  <si>
    <t>02003646</t>
  </si>
  <si>
    <t>24475707</t>
  </si>
  <si>
    <t>02002523</t>
  </si>
  <si>
    <t>22645909</t>
  </si>
  <si>
    <t>03293741</t>
  </si>
  <si>
    <t>43353386</t>
  </si>
  <si>
    <t>42712346</t>
  </si>
  <si>
    <t>43287790</t>
  </si>
  <si>
    <t>43384807</t>
  </si>
  <si>
    <t>05481412</t>
  </si>
  <si>
    <t>01998360</t>
  </si>
  <si>
    <t>01998390</t>
  </si>
  <si>
    <t>01998271</t>
  </si>
  <si>
    <t>01998437</t>
  </si>
  <si>
    <t>01998319</t>
  </si>
  <si>
    <t>38505313</t>
  </si>
  <si>
    <t>33850812</t>
  </si>
  <si>
    <t>02774349</t>
  </si>
  <si>
    <t>01998383</t>
  </si>
  <si>
    <t>01998489</t>
  </si>
  <si>
    <t>05483144</t>
  </si>
  <si>
    <t>32884395</t>
  </si>
  <si>
    <t>01998408</t>
  </si>
  <si>
    <t>25375178</t>
  </si>
  <si>
    <t>05483121</t>
  </si>
  <si>
    <t>05483301</t>
  </si>
  <si>
    <t>05483090</t>
  </si>
  <si>
    <t>02007070</t>
  </si>
  <si>
    <t>05483210</t>
  </si>
  <si>
    <t>02007093</t>
  </si>
  <si>
    <t>05483138</t>
  </si>
  <si>
    <t>05483078</t>
  </si>
  <si>
    <t>01989450</t>
  </si>
  <si>
    <t>05446321</t>
  </si>
  <si>
    <t>05494716</t>
  </si>
  <si>
    <t>01987244</t>
  </si>
  <si>
    <t>01989378</t>
  </si>
  <si>
    <t>01280800</t>
  </si>
  <si>
    <t>01987758</t>
  </si>
  <si>
    <t>33826456</t>
  </si>
  <si>
    <t>25771721</t>
  </si>
  <si>
    <t>40359914</t>
  </si>
  <si>
    <t>37865549</t>
  </si>
  <si>
    <t>01985860</t>
  </si>
  <si>
    <t>01985742</t>
  </si>
  <si>
    <t>37906491</t>
  </si>
  <si>
    <t>3087300685</t>
  </si>
  <si>
    <t>37906528</t>
  </si>
  <si>
    <t>01985848</t>
  </si>
  <si>
    <t>01985825</t>
  </si>
  <si>
    <t>01989600</t>
  </si>
  <si>
    <t>01987907</t>
  </si>
  <si>
    <t>01111753</t>
  </si>
  <si>
    <t>01987445</t>
  </si>
  <si>
    <t>01984174</t>
  </si>
  <si>
    <t>01988746</t>
  </si>
  <si>
    <t>26137707</t>
  </si>
  <si>
    <t>37734221</t>
  </si>
  <si>
    <t>01987273</t>
  </si>
  <si>
    <t>05494656</t>
  </si>
  <si>
    <t>01989585</t>
  </si>
  <si>
    <t>01985995</t>
  </si>
  <si>
    <t>01988522</t>
  </si>
  <si>
    <t>01985972</t>
  </si>
  <si>
    <t>01986210</t>
  </si>
  <si>
    <t>37862114</t>
  </si>
  <si>
    <t>01986279</t>
  </si>
  <si>
    <t>01986015</t>
  </si>
  <si>
    <t>01986380</t>
  </si>
  <si>
    <t>01280036</t>
  </si>
  <si>
    <t>01986204</t>
  </si>
  <si>
    <t>01111977</t>
  </si>
  <si>
    <t>01984518</t>
  </si>
  <si>
    <t>37899715</t>
  </si>
  <si>
    <t>01985417</t>
  </si>
  <si>
    <t>02007265</t>
  </si>
  <si>
    <t>01985251</t>
  </si>
  <si>
    <t>37899762</t>
  </si>
  <si>
    <t>01985050</t>
  </si>
  <si>
    <t>01985423</t>
  </si>
  <si>
    <t>01985191</t>
  </si>
  <si>
    <t>26508184</t>
  </si>
  <si>
    <t>04543536</t>
  </si>
  <si>
    <t>21132409</t>
  </si>
  <si>
    <t>02009502</t>
  </si>
  <si>
    <t>02009420</t>
  </si>
  <si>
    <t>02000530</t>
  </si>
  <si>
    <t>02000547</t>
  </si>
  <si>
    <t>03339288</t>
  </si>
  <si>
    <t>02000613</t>
  </si>
  <si>
    <t>02001038</t>
  </si>
  <si>
    <t>02000719</t>
  </si>
  <si>
    <t>02000754</t>
  </si>
  <si>
    <t>43188153</t>
  </si>
  <si>
    <t>02001280</t>
  </si>
  <si>
    <t>14030985</t>
  </si>
  <si>
    <t>02001334</t>
  </si>
  <si>
    <t>02001274</t>
  </si>
  <si>
    <t>14054198</t>
  </si>
  <si>
    <t>02001297</t>
  </si>
  <si>
    <t>02009407</t>
  </si>
  <si>
    <t>42809560</t>
  </si>
  <si>
    <t>35492401</t>
  </si>
  <si>
    <t>01982885</t>
  </si>
  <si>
    <t>01982896</t>
  </si>
  <si>
    <t>36708947</t>
  </si>
  <si>
    <t>25944481</t>
  </si>
  <si>
    <t>05384318</t>
  </si>
  <si>
    <t>01983134</t>
  </si>
  <si>
    <t>01982904</t>
  </si>
  <si>
    <t>01982844</t>
  </si>
  <si>
    <t>38856054</t>
  </si>
  <si>
    <t>01982910</t>
  </si>
  <si>
    <t>13366010</t>
  </si>
  <si>
    <t>01982940</t>
  </si>
  <si>
    <t>01983039</t>
  </si>
  <si>
    <t>42631325</t>
  </si>
  <si>
    <t>42855067</t>
  </si>
  <si>
    <t>01983192</t>
  </si>
  <si>
    <t>01983186</t>
  </si>
  <si>
    <t>01983068</t>
  </si>
  <si>
    <t>37271416</t>
  </si>
  <si>
    <t>01983074</t>
  </si>
  <si>
    <t>01982991</t>
  </si>
  <si>
    <t>01982778</t>
  </si>
  <si>
    <t>20123466</t>
  </si>
  <si>
    <t>21751226</t>
  </si>
  <si>
    <t>01982985</t>
  </si>
  <si>
    <t>42078561</t>
  </si>
  <si>
    <t>04543022</t>
  </si>
  <si>
    <t>20122722</t>
  </si>
  <si>
    <t>01982850</t>
  </si>
  <si>
    <t>01983163</t>
  </si>
  <si>
    <t>03399089</t>
  </si>
  <si>
    <t>26414489</t>
  </si>
  <si>
    <t>03398983</t>
  </si>
  <si>
    <t>03398888</t>
  </si>
  <si>
    <t>02007503</t>
  </si>
  <si>
    <t>33683650</t>
  </si>
  <si>
    <t>01981508</t>
  </si>
  <si>
    <t>02007561</t>
  </si>
  <si>
    <t>05481033</t>
  </si>
  <si>
    <t>02000398</t>
  </si>
  <si>
    <t>03083340</t>
  </si>
  <si>
    <t>05481004</t>
  </si>
  <si>
    <t>23824057</t>
  </si>
  <si>
    <t>02000292</t>
  </si>
  <si>
    <t>02007578</t>
  </si>
  <si>
    <t>02000369</t>
  </si>
  <si>
    <t>01981477</t>
  </si>
  <si>
    <t>02000381</t>
  </si>
  <si>
    <t>05480996</t>
  </si>
  <si>
    <t>36897937</t>
  </si>
  <si>
    <t>02007532</t>
  </si>
  <si>
    <t>01110854</t>
  </si>
  <si>
    <t>01981460</t>
  </si>
  <si>
    <t>02007549</t>
  </si>
  <si>
    <t>21103023</t>
  </si>
  <si>
    <t>01981483</t>
  </si>
  <si>
    <t>03395111</t>
  </si>
  <si>
    <t>02000300</t>
  </si>
  <si>
    <t>24832478</t>
  </si>
  <si>
    <t>26553305</t>
  </si>
  <si>
    <t>01999626</t>
  </si>
  <si>
    <t>42631629</t>
  </si>
  <si>
    <t>01999613</t>
  </si>
  <si>
    <t>01111598</t>
  </si>
  <si>
    <t>01999394</t>
  </si>
  <si>
    <t>01999336</t>
  </si>
  <si>
    <t>01999276</t>
  </si>
  <si>
    <t>01999543</t>
  </si>
  <si>
    <t>01999402</t>
  </si>
  <si>
    <t>13962367</t>
  </si>
  <si>
    <t>05506589</t>
  </si>
  <si>
    <t>01999253</t>
  </si>
  <si>
    <t>01999218</t>
  </si>
  <si>
    <t>01999520</t>
  </si>
  <si>
    <t>01999460</t>
  </si>
  <si>
    <t>01999709</t>
  </si>
  <si>
    <t>01204377</t>
  </si>
  <si>
    <t>01999075</t>
  </si>
  <si>
    <t>01999661</t>
  </si>
  <si>
    <t>01204348</t>
  </si>
  <si>
    <t>01999106</t>
  </si>
  <si>
    <t>01999112</t>
  </si>
  <si>
    <t>01204408</t>
  </si>
  <si>
    <t>02008951</t>
  </si>
  <si>
    <t>01999684</t>
  </si>
  <si>
    <t>31248968</t>
  </si>
  <si>
    <t>01984151</t>
  </si>
  <si>
    <t>01999721</t>
  </si>
  <si>
    <t>01999141</t>
  </si>
  <si>
    <t>01999833</t>
  </si>
  <si>
    <t>37624798</t>
  </si>
  <si>
    <t>03075352</t>
  </si>
  <si>
    <t>38492302</t>
  </si>
  <si>
    <t>05506690</t>
  </si>
  <si>
    <t>02000056</t>
  </si>
  <si>
    <t>03069535</t>
  </si>
  <si>
    <t>26523333</t>
  </si>
  <si>
    <t>03074476</t>
  </si>
  <si>
    <t>01999810</t>
  </si>
  <si>
    <t>03074602</t>
  </si>
  <si>
    <t>37261214</t>
  </si>
  <si>
    <t>37261235</t>
  </si>
  <si>
    <t>37261221</t>
  </si>
  <si>
    <t>01999796</t>
  </si>
  <si>
    <t>42705873</t>
  </si>
  <si>
    <t>02000062</t>
  </si>
  <si>
    <t>02000197</t>
  </si>
  <si>
    <t>26353256</t>
  </si>
  <si>
    <t>33982673</t>
  </si>
  <si>
    <t>02000116</t>
  </si>
  <si>
    <t>42337651</t>
  </si>
  <si>
    <t>02000010</t>
  </si>
  <si>
    <t>03068582</t>
  </si>
  <si>
    <t>03068613</t>
  </si>
  <si>
    <t>01111032</t>
  </si>
  <si>
    <t>02000205</t>
  </si>
  <si>
    <t>01999980</t>
  </si>
  <si>
    <t>02000004</t>
  </si>
  <si>
    <t>02000180</t>
  </si>
  <si>
    <t>36121268</t>
  </si>
  <si>
    <t>02004380</t>
  </si>
  <si>
    <t>21315558</t>
  </si>
  <si>
    <t>02004344</t>
  </si>
  <si>
    <t>02004829</t>
  </si>
  <si>
    <t>26381844</t>
  </si>
  <si>
    <t>40844011</t>
  </si>
  <si>
    <t>02004806</t>
  </si>
  <si>
    <t>02004522</t>
  </si>
  <si>
    <t>02004367</t>
  </si>
  <si>
    <t>02004500</t>
  </si>
  <si>
    <t>02004516</t>
  </si>
  <si>
    <t>02004479</t>
  </si>
  <si>
    <t>42418494</t>
  </si>
  <si>
    <t>02004545</t>
  </si>
  <si>
    <t>02004309</t>
  </si>
  <si>
    <t>02004172</t>
  </si>
  <si>
    <t>02004410</t>
  </si>
  <si>
    <t>02004746</t>
  </si>
  <si>
    <t>02004597</t>
  </si>
  <si>
    <t>26514713</t>
  </si>
  <si>
    <t>02004674</t>
  </si>
  <si>
    <t>26158164</t>
  </si>
  <si>
    <t>02004781</t>
  </si>
  <si>
    <t>03397564</t>
  </si>
  <si>
    <t>02774384</t>
  </si>
  <si>
    <t>01981224</t>
  </si>
  <si>
    <t>02004611</t>
  </si>
  <si>
    <t>01995154</t>
  </si>
  <si>
    <t>01995172</t>
  </si>
  <si>
    <t>01995290</t>
  </si>
  <si>
    <t>01995219</t>
  </si>
  <si>
    <t>01995284</t>
  </si>
  <si>
    <t>03092540</t>
  </si>
  <si>
    <t>24153435</t>
  </si>
  <si>
    <t>20655826</t>
  </si>
  <si>
    <t>31116049</t>
  </si>
  <si>
    <t>23230659</t>
  </si>
  <si>
    <t>24151755</t>
  </si>
  <si>
    <t>01995077</t>
  </si>
  <si>
    <t>01995120</t>
  </si>
  <si>
    <t>01995083</t>
  </si>
  <si>
    <t>01111227</t>
  </si>
  <si>
    <t>01995249</t>
  </si>
  <si>
    <t>01111233</t>
  </si>
  <si>
    <t>01995143</t>
  </si>
  <si>
    <t>01995114</t>
  </si>
  <si>
    <t>01995137</t>
  </si>
  <si>
    <t>01995309</t>
  </si>
  <si>
    <t>38817151</t>
  </si>
  <si>
    <t>01995203</t>
  </si>
  <si>
    <t>01995226</t>
  </si>
  <si>
    <t>01994988</t>
  </si>
  <si>
    <t>03092497</t>
  </si>
  <si>
    <t>31203822</t>
  </si>
  <si>
    <t>24717458</t>
  </si>
  <si>
    <t>01994959</t>
  </si>
  <si>
    <t>01994965</t>
  </si>
  <si>
    <t>13743205</t>
  </si>
  <si>
    <t>01994971</t>
  </si>
  <si>
    <t>41479315</t>
  </si>
  <si>
    <t>01982703</t>
  </si>
  <si>
    <t>01982494</t>
  </si>
  <si>
    <t>36331552</t>
  </si>
  <si>
    <t>05484215</t>
  </si>
  <si>
    <t>01982591</t>
  </si>
  <si>
    <t>05484405</t>
  </si>
  <si>
    <t>01982643</t>
  </si>
  <si>
    <t>01981566</t>
  </si>
  <si>
    <t>05484385</t>
  </si>
  <si>
    <t>33868196</t>
  </si>
  <si>
    <t>01982608</t>
  </si>
  <si>
    <t>01982689</t>
  </si>
  <si>
    <t>05484570</t>
  </si>
  <si>
    <t>01982525</t>
  </si>
  <si>
    <t>24897868</t>
  </si>
  <si>
    <t>01982614</t>
  </si>
  <si>
    <t>01982531</t>
  </si>
  <si>
    <t>01982577</t>
  </si>
  <si>
    <t>05484505</t>
  </si>
  <si>
    <t>01982554</t>
  </si>
  <si>
    <t>01982583</t>
  </si>
  <si>
    <t>01982637</t>
  </si>
  <si>
    <t>35814729</t>
  </si>
  <si>
    <t>05484391</t>
  </si>
  <si>
    <t>03082961</t>
  </si>
  <si>
    <t>05484439</t>
  </si>
  <si>
    <t>37898491</t>
  </si>
  <si>
    <t>05484445</t>
  </si>
  <si>
    <t>39183149</t>
  </si>
  <si>
    <t>05484161</t>
  </si>
  <si>
    <t>05484557</t>
  </si>
  <si>
    <t>36364624</t>
  </si>
  <si>
    <t>05540577</t>
  </si>
  <si>
    <t>02005467</t>
  </si>
  <si>
    <t>05540563</t>
  </si>
  <si>
    <t>05503680</t>
  </si>
  <si>
    <t>02005384</t>
  </si>
  <si>
    <t>02005266</t>
  </si>
  <si>
    <t>21368619</t>
  </si>
  <si>
    <t>02005355</t>
  </si>
  <si>
    <t>02005415</t>
  </si>
  <si>
    <t>02005326</t>
  </si>
  <si>
    <t>02005645</t>
  </si>
  <si>
    <t>38553482</t>
  </si>
  <si>
    <t>25584290</t>
  </si>
  <si>
    <t>05540451</t>
  </si>
  <si>
    <t>02004976</t>
  </si>
  <si>
    <t>26358816</t>
  </si>
  <si>
    <t>02004953</t>
  </si>
  <si>
    <t>02004999</t>
  </si>
  <si>
    <t>02004924</t>
  </si>
  <si>
    <t>03077871</t>
  </si>
  <si>
    <t>02005585</t>
  </si>
  <si>
    <t>02004947</t>
  </si>
  <si>
    <t>05503697</t>
  </si>
  <si>
    <t>02004982</t>
  </si>
  <si>
    <t>02005007</t>
  </si>
  <si>
    <t>05540557</t>
  </si>
  <si>
    <t>02006194</t>
  </si>
  <si>
    <t>05480654</t>
  </si>
  <si>
    <t>02006171</t>
  </si>
  <si>
    <t>02006521</t>
  </si>
  <si>
    <t>02006283</t>
  </si>
  <si>
    <t>02774125</t>
  </si>
  <si>
    <t>05480631</t>
  </si>
  <si>
    <t>02006389</t>
  </si>
  <si>
    <t>02006159</t>
  </si>
  <si>
    <t>02006294</t>
  </si>
  <si>
    <t>02006515</t>
  </si>
  <si>
    <t>02006343</t>
  </si>
  <si>
    <t>02006509</t>
  </si>
  <si>
    <t>02006320</t>
  </si>
  <si>
    <t>02006478</t>
  </si>
  <si>
    <t>05519468</t>
  </si>
  <si>
    <t>04591208</t>
  </si>
  <si>
    <t>14233274</t>
  </si>
  <si>
    <t>02006610</t>
  </si>
  <si>
    <t>02006113</t>
  </si>
  <si>
    <t>02006596</t>
  </si>
  <si>
    <t>02006604</t>
  </si>
  <si>
    <t>02006076</t>
  </si>
  <si>
    <t>02006082</t>
  </si>
  <si>
    <t>01991932</t>
  </si>
  <si>
    <t>13549377</t>
  </si>
  <si>
    <t>01991599</t>
  </si>
  <si>
    <t>01991754</t>
  </si>
  <si>
    <t>01991731</t>
  </si>
  <si>
    <t>01991671</t>
  </si>
  <si>
    <t>24700682</t>
  </si>
  <si>
    <t>13554510</t>
  </si>
  <si>
    <t>13549905</t>
  </si>
  <si>
    <t>01991783</t>
  </si>
  <si>
    <t>01992050</t>
  </si>
  <si>
    <t>01991659</t>
  </si>
  <si>
    <t>20416027</t>
  </si>
  <si>
    <t>01991872</t>
  </si>
  <si>
    <t>42789094</t>
  </si>
  <si>
    <t>41931754</t>
  </si>
  <si>
    <t>42788415</t>
  </si>
  <si>
    <t>42779217</t>
  </si>
  <si>
    <t>01991470</t>
  </si>
  <si>
    <t>42788614</t>
  </si>
  <si>
    <t>01994126</t>
  </si>
  <si>
    <t>01994215</t>
  </si>
  <si>
    <t>01994209</t>
  </si>
  <si>
    <t>01994505</t>
  </si>
  <si>
    <t>01994416</t>
  </si>
  <si>
    <t>01994764</t>
  </si>
  <si>
    <t>01989591</t>
  </si>
  <si>
    <t>01994586</t>
  </si>
  <si>
    <t>01994190</t>
  </si>
  <si>
    <t>01994155</t>
  </si>
  <si>
    <t>02125838</t>
  </si>
  <si>
    <t>01994793</t>
  </si>
  <si>
    <t>01107935</t>
  </si>
  <si>
    <t>22200260</t>
  </si>
  <si>
    <t>01991702</t>
  </si>
  <si>
    <t>42081679</t>
  </si>
  <si>
    <t>22201472</t>
  </si>
  <si>
    <t>01994445</t>
  </si>
  <si>
    <t>01994480</t>
  </si>
  <si>
    <t>05408332</t>
  </si>
  <si>
    <t>01994758</t>
  </si>
  <si>
    <t>19424984</t>
  </si>
  <si>
    <t>01994379</t>
  </si>
  <si>
    <t>01994497</t>
  </si>
  <si>
    <t>42754318</t>
  </si>
  <si>
    <t>41829979</t>
  </si>
  <si>
    <t>01994409</t>
  </si>
  <si>
    <t>41736008</t>
  </si>
  <si>
    <t>01994178</t>
  </si>
  <si>
    <t>38946192</t>
  </si>
  <si>
    <t>38960518</t>
  </si>
  <si>
    <t>05496810</t>
  </si>
  <si>
    <t>01993664</t>
  </si>
  <si>
    <t>25680295</t>
  </si>
  <si>
    <t>38945945</t>
  </si>
  <si>
    <t>26315089</t>
  </si>
  <si>
    <t>24920550</t>
  </si>
  <si>
    <t>34002938</t>
  </si>
  <si>
    <t>01993701</t>
  </si>
  <si>
    <t>05492249</t>
  </si>
  <si>
    <t>33195426</t>
  </si>
  <si>
    <t>01993687</t>
  </si>
  <si>
    <t>26199200</t>
  </si>
  <si>
    <t>05492278</t>
  </si>
  <si>
    <t>01993919</t>
  </si>
  <si>
    <t>42376659</t>
  </si>
  <si>
    <t>25680355</t>
  </si>
  <si>
    <t>22964365</t>
  </si>
  <si>
    <t>01994037</t>
  </si>
  <si>
    <t>13697965</t>
  </si>
  <si>
    <t>04593340</t>
  </si>
  <si>
    <t>01993828</t>
  </si>
  <si>
    <t>02125800</t>
  </si>
  <si>
    <t>01993931</t>
  </si>
  <si>
    <t>05496862</t>
  </si>
  <si>
    <t>01993730</t>
  </si>
  <si>
    <t>26189518</t>
  </si>
  <si>
    <t>01993865</t>
  </si>
  <si>
    <t>38960345</t>
  </si>
  <si>
    <t>21467676</t>
  </si>
  <si>
    <t>01993960</t>
  </si>
  <si>
    <t>26189147</t>
  </si>
  <si>
    <t>05415941</t>
  </si>
  <si>
    <t>23494298</t>
  </si>
  <si>
    <t>26188946</t>
  </si>
  <si>
    <t>26189130</t>
  </si>
  <si>
    <t>38196712</t>
  </si>
  <si>
    <t>25637595</t>
  </si>
  <si>
    <t>03568132</t>
  </si>
  <si>
    <t>40032148</t>
  </si>
  <si>
    <t>38266365</t>
  </si>
  <si>
    <t>26188952</t>
  </si>
  <si>
    <t>01994043</t>
  </si>
  <si>
    <t>37002134</t>
  </si>
  <si>
    <t>01994095</t>
  </si>
  <si>
    <t>03319759</t>
  </si>
  <si>
    <t>26267870</t>
  </si>
  <si>
    <t>25680639</t>
  </si>
  <si>
    <t>05496827</t>
  </si>
  <si>
    <t>39072140</t>
  </si>
  <si>
    <t>05416248</t>
  </si>
  <si>
    <t>38947811</t>
  </si>
  <si>
    <t>01993871</t>
  </si>
  <si>
    <t>01993776</t>
  </si>
  <si>
    <t>01993859</t>
  </si>
  <si>
    <t>26387019</t>
  </si>
  <si>
    <t>26048926</t>
  </si>
  <si>
    <t>25538568</t>
  </si>
  <si>
    <t xml:space="preserve"> КОМУНАЛЬНЕ НЕКОМЕРЦІЙНЕ ПІДПРИЄМСТВО "ЧЕРНІГІВСЬКИЙ ОБЛАСНИЙ ЦЕНТР РАДІАЦІЙНОГО ЗАХИСТУ ТА ОЗДОРОВЛЕННЯ НАСЕЛЕННЯ" ЧЕРНІГІВСЬКОЇ ОБЛАСНОЇ РАДИ</t>
  </si>
  <si>
    <t xml:space="preserve"> КОМУНАЛЬНЕ НЕКОМЕРЦІЙНЕ ПІДПРИЄМСТВО "ЧЕРНІГІВСЬКИЙ ОБЛАСНИЙ ГОСПІТАЛЬ ВЕТЕРАНІВ ВІЙНИ" ЧЕРНІГІВСЬКОЇ ОБЛАСНОЇ РАДИ</t>
  </si>
  <si>
    <t xml:space="preserve"> КОМУНАЛЬНЕ НЕКОМЕРЦІЙНЕ ПІДПРИЄМСТВО "НОВОАЙДАРСЬКА БАГАТОПРОФІЛЬНА ЛІКАРНЯ" НОВОАЙДАРСЬКОЇ РАЙОННОЇ РАДИ ЛУГАНСЬКОЇ ОБЛАСТІ</t>
  </si>
  <si>
    <t xml:space="preserve"> КОМУНАЛЬНЕ НЕКОМЕРЦІЙНЕ ПІДПРИЄМСТВО ЛУГАНСЬКОЇ ОБЛАСНОЇ РАДИ "ЛУГАНСЬКИЙ ОБЛАСНИЙ МЕДИЧНИЙ ЦЕНТР СОЦІАЛЬНО НЕБЕЗПЕЧНИХ ІНФЕКЦІЙНИХ ХВОРОБ"</t>
  </si>
  <si>
    <t xml:space="preserve"> КОМУНАЛЬНЕ НЕКОМЕРЦІЙНЕ ПІДПРИЄМСТВО "КОНСУЛЬТАТИВНО-ДІАГНОСТИЧНИЙ ЦЕНТР" СЄВЄРОДОНЕЦЬКОЇ МІСЬКОЇ РАДИ</t>
  </si>
  <si>
    <t xml:space="preserve"> КОМУНАЛЬНЕ НЕКОМЕРЦІЙНЕ ПІДПРИЄМСТВО "МІСЬКА СТОМАТОЛОГІЧНА ПОЛІКЛІНІКА" СЄВЄРОДОНЕЦЬКОЇ МІСЬКОЇ РАДИ</t>
  </si>
  <si>
    <t xml:space="preserve"> КОМУНАЛЬНЕ НЕКОМЕРЦІЙНЕ ПІДПРИЄМСТВО "СЄВЄРОДОНЕЦЬКА  МІСЬКА БАГАТОПРОФІЛЬНА ЛІКАРНЯ" СЄВЄРОДОНЕЦЬКОЇ МІСЬКОЇ РАДИ</t>
  </si>
  <si>
    <t xml:space="preserve"> КОМУНАЛЬНЕ НЕКОМЕРЦІЙНЕ ПІДПРИЄМСТВО "ПОПАСНЯНСЬКА ЦЕНТРАЛЬНА РАЙОННА ЛІКАРНЯ ПОПАСНЯНСЬКОЇ РАЙОННОЇ РАДИ ЛУГАНСЬКОЇ ОБЛАСТІ"</t>
  </si>
  <si>
    <t xml:space="preserve"> КОМУНАЛЬНЕ НЕКОМЕРЦІЙНЕ ПІДПРИЄМСТВО ЛУГАНСЬКОЇ ОБЛАСНОЇ РАДИ "ЛИСИЧАНСЬКА ОБЛАСНА ЛІКАРНЯ З НАДАННЯ ПСИХІАТРИЧНОЇ ДОПОМОГИ"</t>
  </si>
  <si>
    <t xml:space="preserve"> КОМУНАЛЬНЕ НЕКОМЕРЦІЙНЕ ПІДПРИЄМСТВО ЛИСИЧАНСЬКОЇ МІСЬКОЇ РАДИ ЛУГАНСЬКОЇ ОБЛАСТІ "МІСЬКА СТОМАТОЛОГІЧНА ПОЛІКЛІНІКА"</t>
  </si>
  <si>
    <t xml:space="preserve"> КОМУНАЛЬНЕ НЕКОМЕРЦІЙНЕ ПІДПРИЄМСТВО "КРЕМІНСЬКА БАГАТОПРОФІЛЬНА ЛІКАРНЯ КРЕМІНСЬКОЇ РАЙОННОЇ РАДИ"</t>
  </si>
  <si>
    <t xml:space="preserve"> КОМУНАЛЬНЕ НЕКОМЕРЦІЙНЕ ПІДПРИЄМСТВО "СТАРОБІЛЬСЬКЕ РАЙОННЕ ТЕРИТОРІАЛЬНЕ МЕДИЧНЕ ОБ'ЄДНАННЯ" СТАРОБІЛЬСЬКОЇ РАЙОННОЇ РАДИ</t>
  </si>
  <si>
    <t xml:space="preserve"> КОМУНАЛЬНЕ НЕКОМЕРЦІЙНЕ ПІДПРИЄМСТВО ЛУГАНСЬКОЇ ОБЛАСНОЇ РАДИ "СТАРОБІЛЬСЬКА ОБЛАСНА ФІЗІОТЕРАПЕВТИЧНА ЛІКАРНЯ"</t>
  </si>
  <si>
    <t xml:space="preserve"> КОМУНАЛЬНЕ НЕКОМЕРЦІЙНЕ ПІДПРИЄМСТВО ЛУГАНСЬКОЇ ОБЛАСНОЇ РАДИ "СВАТІВСЬКА ОБЛАСНА ЛІКАРНЯ З НАДАННЯ ПСИХІАТРИЧНОЇ ДОПОМОГИ"</t>
  </si>
  <si>
    <t xml:space="preserve"> КОМУНАЛЬНЕ НЕКОМЕРЦІЙНЕ ПІДПРИЄМСТВО "СВАТІВСЬКА БАГАТОПРОФІЛЬНА ЛІКАРНЯ" СВАТІВСЬКОЇ РАЙОННОЇ РАДИ ЛУГАНСЬКОЇ ОБЛАСТІ</t>
  </si>
  <si>
    <t xml:space="preserve"> КОМУНАЛЬНЕ НЕКОМЕРЦІЙНЕ ПІДПРИЄМСТВО "МІЛОВСЬКА ЦЕНТРАЛЬНА РАЙОННА ЛІКАРНЯ" МІЛОВСЬКОЇ РАЙОННОЇ РАДИ ЛУГАНСЬКОЇ ОБЛАСТІ</t>
  </si>
  <si>
    <t xml:space="preserve"> КОМУНАЛЬНЕ НЕКОМЕРЦІЙНЕ ПІДПРИЄМСТВО "НОВОПСКОВСЬКЕ ТЕРИТОРІАЛЬНЕ МЕДИЧНЕ ОБ'ЄДНАННЯ НОВОПСКОВСЬКОЇ РАЙОННОЇ РАДИ"</t>
  </si>
  <si>
    <t xml:space="preserve"> КОМУНАЛЬНЕ НЕКОМЕРЦІЙНЕ ПІДПРИЄМСТВО "БІЛОКУРАКИНСЬКА БАГАТОПРОФІЛЬНА ЛІКАРНЯ"</t>
  </si>
  <si>
    <t xml:space="preserve"> КОМУНАЛЬНЕ НЕКОМЕРЦІЙНЕ ПІДПРИЄМСТВО "ЩАСТИНСЬКА МІСЬКА ЛІКАРНЯ" НОВОАЙДАРСЬКОЇ РАЙОННОЇ РАДИ ЛУГАНСЬКОЇ ОБЛАСТІ</t>
  </si>
  <si>
    <t xml:space="preserve"> КОМУНАЛЬНЕ НЕКОМЕРЦІЙНЕ ПІДПРИЄМСТВО "ЯСІНЯНСЬКА МІСЬКА ЛІКАРНЯ" ЯСІНЯНСЬКОЇ СЕЛИЩНОЇ РАДИ</t>
  </si>
  <si>
    <t xml:space="preserve"> КОМУНАЛЬНЕ НЕКОМЕРЦІЙНЕ ПІДПРИЄМСТВО "РАХІВСЬКА РАЙОННА ЛІКАРНЯ" РАХІВСЬКОЇ РАЙОННОЇ РАДИ</t>
  </si>
  <si>
    <t xml:space="preserve"> КОМУНАЛЬНЕ НЕКОМЕРЦІЙНЕ ПІДПРИЄМСТВО "СОЛОТВИНСЬКА  ОБЛАСНА АЛЕРГОЛОГІЧНА ЛІКАРНЯ" ЗАКАРПАТСЬКОЇ ОБЛАСНОЇ РАДИ</t>
  </si>
  <si>
    <t xml:space="preserve"> КОМУНАЛЬНЕ НЕКОМЕРЦІЙНЕ ПІДПРИЄМСТВО "ТЕРЕСВЯНСЬКА ЛІКАРНЯ" ТЕРЕСВЯНСЬКОЇ СЕЛИЩНОЇ РАДИ ТЯЧІВСЬКОГО РАЙОНУ ЗАКАРПАТСЬКОЇ ОБЛАСТІ</t>
  </si>
  <si>
    <t xml:space="preserve"> КОМУНАЛЬНЕ НЕКОМЕРЦІЙНЕ ПІДПРИЄМСТВО "ТЕРЕБЛЯНСЬКА ЛІКАРНЯ" ТЕРЕБЛЯНСЬКОЇ СІЛЬСЬКОЇ РАДИ ТЯЧІВСЬКОГО РАЙОНУ ЗАКАРПАТСЬКОЇ ОБЛАСТІ</t>
  </si>
  <si>
    <t xml:space="preserve"> КОМУНАЛЬНЕ НЕКОМЕРЦІЙНЕ ПІДПРИЄМСТВО "НЕРЕСНИЦЬКА ЛІКАРНЯ" НЕРЕСНИЦЬКОЇ СІЛЬСЬКОЇ РАДИ ТЯЧІВСЬКОГО РАЙОНУ ЗАКАРПАТСЬКОЇ ОБЛАСТІ</t>
  </si>
  <si>
    <t xml:space="preserve"> КОМУНАЛЬНЕ НЕКОМЕРЦІЙНЕ ПІДПРИЄМСТВО "ДУБІВСЬКА ЛІКАРНЯ" ДУБІВСЬКОЇ СЕЛИЩНОЇ РАДИ ТЯЧІВСЬКОГО РАЙОНУ ЗАКАРПАТСЬКОЇ ОБЛАСТІ</t>
  </si>
  <si>
    <t xml:space="preserve"> КОМУНАЛЬНЕ НЕКОМЕРЦІЙНЕ ПІДПРИЄМСТВО "УГЛЯНСЬКА ЛІКАРНЯ"  УГЛЯНСЬКОЇ СІЛЬСЬКОЇ РАДИ ТЯЧІВСЬКОГО РАЙОНУ ЗАКАРПАТСЬКОЇ ОБЛАСТІ</t>
  </si>
  <si>
    <t xml:space="preserve"> КОМУНАЛЬНЕ НЕКОМЕРЦІЙНЕ ПІДПРИЄМСТВО "ТЯЧІВСЬКА РАЙОННА ПОЛІКЛІНІКА" ТЯЧІВСЬКОЇ РАЙОННОЇ РАДИ</t>
  </si>
  <si>
    <t xml:space="preserve"> КОМУНАЛЬНЕ НЕКОМЕРЦІЙНЕ ПІДПРИЄМСТВО"ХУСТСЬКА ЦЕНТРАЛЬНА РАЙОННА ЛІКАРНЯ ІМЕНІ ВІЦИНСЬКОГО ОСТАПА ПЕТРОВИЧА"ХУСТСЬКОЇ РАЙОННОЇ РАДИ ЗАКАРПАТСЬКОЇ ОБЛАСТІ</t>
  </si>
  <si>
    <t xml:space="preserve"> КОМУНАЛЬНЕ  НЕКОМЕРЦІЙНЕ  ПІДПРИЄМСТВО "ОБЛАСНИЙ  ЗАКЛАД З НАДАННЯ ПСИХІАТРИЧНОЇ ДОПОМОГИ С.ВІЛЬШАНИ" ЗАКАРПАТСЬКОЇ ОБЛАСНОЇ РАДИ</t>
  </si>
  <si>
    <t xml:space="preserve"> КОМУНАЛЬНЕ НЕКОМЕРЦІЙНЕ ПІДПРИЄМСТВО "ОБЛАСНА ДИТЯЧА ЛІКАРНЯ" ЗАКАРПАТСЬКОЇ ОБЛАСНОЇ РАДИ</t>
  </si>
  <si>
    <t xml:space="preserve"> КОМУНАЛЬНЕ НЕКОМЕРЦІЙНЕ ПІДПРИЄМСТВО ЧОПСЬКОЇ МІСЬКОЇ РАДИ "ЧОПСЬКА МІСЬКА ЛІКАРНЯ"</t>
  </si>
  <si>
    <t xml:space="preserve"> КОМУНАЛЬНЕ НЕКОМЕРЦІЙНЕ ПІДПРИЄМСТВО "ЗАКАРПАТСЬКИЙ ОБЛАСНИЙ ДИТЯЧИЙ САНАТОРІЙ "МАЛЯТКО" ЗАКАРПАТСЬКОЇ ОБЛАСНОЇ РАДИ</t>
  </si>
  <si>
    <t xml:space="preserve"> КОМУНАЛЬНЕ НЕКОМЕРЦІЙНЕ ПІДПРИЄМСТВО "ПЕРЕЧИНСЬКА РАЙОННА ЛІКАРНЯ" ПЕРЕЧИНСЬКОЇ РАЙОННОЇ РАДИ ЗАКАРПАТСЬКОЇ ОБЛАСТІ</t>
  </si>
  <si>
    <t xml:space="preserve"> КОМУНАЛЬНЕ НЕКОМЕРЦІЙНЕ ПІДПРИЄМСТВО "ВОЛОВЕЦЬКА ЦЕНТРАЛЬНА РАЙОННА ЛІКАРНЯ ВОЛОВЕЦЬКОЇ РАЙОННОЇ РАДИ"</t>
  </si>
  <si>
    <t xml:space="preserve"> КОМУНАЛЬНЕ НЕКОМЕРЦІЙНЕ ПІДПРИЄМСТВО "ВЕЛИКОБЕРЕЗНЯНСЬКА РАЙОННА ЛІКАРНЯ ВЕЛИКОБЕРЕЗНЯНСЬКОЇ РАЙОННОЇ РАДИ ЗАКАРПАТСЬКОЇ ОБЛАСТІ"</t>
  </si>
  <si>
    <t xml:space="preserve"> КОМУНАЛЬНЕ НЕКОМЕРЦІЙНЕ ПІДПРИЄМСТВО " ОБЛАСНИЙ КЛІНІЧНИЙ ЦЕНТР НЕЙРОХІРУРГІЇ ТА НЕВРОЛОГІЇ" ЗАКАРПАТСЬКОЇ ОБЛАСНОЇ РАДИ</t>
  </si>
  <si>
    <t xml:space="preserve"> КОМУНАЛЬНЕ НЕКОМЕРЦІЙНЕ ПІДПРИЄМСТВО "ОБЛАСНА КЛІНІЧНА ІНФЕКЦІЙНА ЛІКАРНЯ" ЗАКАРПАТСЬКОЇ ОБЛАСНОЇ РАДИ"</t>
  </si>
  <si>
    <t xml:space="preserve"> КОМУНАЛЬНЕ НЕКОМЕРЦІЙНЕ  ПІДПРИЄМСТВО "ЗАКАРПАТСЬКИЙ ТЕРИТОРІАЛЬНИЙ ЦЕНТР ЕКСТРЕНОЇ МЕДИЧНОЇ ДОПОМОГИ" ЗАКАРПАТСЬКОЇ ОБЛАСНОЇ РАДИ</t>
  </si>
  <si>
    <t xml:space="preserve"> КОМУНАЛЬНЕ НЕКОМЕРЦІЙНЕ ПІДПРИЄМСТВО "ЗАКАРПАТСЬКА ОБЛАСНА КЛІНІЧНА СТОМАТОЛОГІЧНА ПОЛІКЛІНІКА" ЗАКАРПАТСЬКОЇ ОБЛАСНОЇ РАДИ</t>
  </si>
  <si>
    <t xml:space="preserve"> КОМУНАЛЬНЕ НЕКОМЕРЦІЙНЕ ПІДПРИЄМСТВО "УЖГОРОДСЬКА МІСЬКА ДИТЯЧА КЛІНІЧНА ЛІКАРНЯ" УЖГОРОДСЬКОЇ МІСЬКОЇ РАДИ</t>
  </si>
  <si>
    <t xml:space="preserve"> КОМУНАЛЬНЕ НЕКОМЕРЦІЙНЕ ПІДПРИЄМСТВО "ЗАКАРПАТСЬКИЙ ОБЛАСНИЙ МЕДИЧНИЙ ЦЕНТР ПСИХІЧНОГО ЗДОРОВ'Я ТА МЕДИЦИНИ ЗАЛЕЖНОСТЕЙ" ЗАКАРПАТСЬКОЇ ОБЛАСНОЇ РАДИ</t>
  </si>
  <si>
    <t xml:space="preserve"> КОМУНАЛЬНЕ НЕКОМЕРЦІЙНЕ ПІДПРИЄМСТВО "ЗАКАРПАТСЬКИЙ ОБЛАСНИЙ ЦЕНТР ГРОМАДСЬКОГО ЗДОРОВ'Я" ЗАКАРПАТСЬКОЇ ОБЛАСНОЇ РАДИ</t>
  </si>
  <si>
    <t xml:space="preserve"> КОМУНАЛЬНЕ НЕКОМЕРЦІЙНЕ ПІДПРИЄМСТВО "УЖГОРОДСЬКИЙ МІСЬКИЙ ЦЕНТР ПЕРВИННОЇ МЕДИКО-САНІТАРНОЇ ДОПОМОГИ"</t>
  </si>
  <si>
    <t xml:space="preserve"> КОМУНАЛЬНЕ НЕКОМЕРЦІЙНЕ ПІДПРИЄМСТВО "УЖГОРОДСЬКИЙ МІСЬКИЙ ПОЛОГОВИЙ БУДИНОК" УЖГОРОДСЬКОЇ МІСЬКОЇ РАДИ</t>
  </si>
  <si>
    <t xml:space="preserve"> КОМУНАЛЬНЕ НЕКОМЕРЦІЙНЕ ПІДПРИЄМСТВО "УЖГОРОДСЬКА МІСЬКА ПОЛІКЛІНІКА" УЖГОРОДСЬКОЇ МІСЬКОЇ РАДИ</t>
  </si>
  <si>
    <t xml:space="preserve"> КОМУНАЛЬНЕ НЕКОМЕРЦІЙНЕ ПІДПРИЄМСТВО "ЦЕНТРАЛЬНА МІСЬКА КЛІНІЧНА ЛІКАРНЯ" УЖГОРОДСЬКОЇ МІСЬКОЇ РАДИ</t>
  </si>
  <si>
    <t xml:space="preserve"> КОМУНАЛЬНЕ НЕКОМЕРЦІЙНЕ ПІДПРИЄМСТВО МАРІУПОЛЬСЬКОЇ МІСЬКОЇ РАДИ "ЦЕНТР ПЕРВИННОЇ МЕДИКО-САНІТАРНОЇ ДОПОМОГИ №3 М.МАРІУПОЛЯ"</t>
  </si>
  <si>
    <t xml:space="preserve"> КОМУНАЛЬНЕ НЕКОМЕРЦІЙНЕ ПІДПРИЄМСТВО МАРІУПОЛЬСЬКОЇ МІСЬКОЇ РАДИ "ЦЕНТР ПЕРВИННОЇ МЕДИКО-САНІТАРНОЇ ДОПОМОГИ №2 М.МАРІУПОЛЯ"</t>
  </si>
  <si>
    <t xml:space="preserve"> КОМУНАЛЬНЕ НЕКОМЕРЦІЙНЕ ПІДПРИЄМСТВО МАРІУПОЛЬСЬКОЇ МІСЬКОЇ РАДИ "ЦЕНТР ПЕРВИННОЇ МЕДИКО-САНІТАРНОЇ ДОПОМОГИ №5 М.МАРІУПОЛЯ"</t>
  </si>
  <si>
    <t xml:space="preserve"> КОМУНАЛЬНЕ НЕКОМЕРЦІЙНЕ ПІДПРИЄМСТВО "ДЕРМАТОВЕНЕРОЛОГІЧНИЙ ДИСПАНСЕР М.МАРІУПОЛЯ"</t>
  </si>
  <si>
    <t xml:space="preserve"> КОМУНАЛЬНЕ НЕКОМЕРЦІЙНЕ ПІДПРИЄМСТВО МАРІУПОЛЬСЬКОЇ МІСЬКОЇ РАДИ "МАРІУПОЛЬСЬКА МІСЬКА ЛІКАРНЯ ШВИДКОЇ МЕДИЧНОЇ ДОПОМОГИ"</t>
  </si>
  <si>
    <t xml:space="preserve"> КОМУНАЛЬНЕ НЕКОМЕРЦІЙНЕ ПІДПРИЄМСТВО МАРІУПОЛЬСЬКОЇ МІСЬКОЇ РАДИ "МАРІУПОЛЬСЬКА МІСЬКА ЛІКАРНЯ №1"</t>
  </si>
  <si>
    <t xml:space="preserve"> КОМУНАЛЬНЕ НЕКОМЕРЦІЙНЕ ПІДПРИЄМСТВО МАРІУПОЛЬСЬКОЇ МІСЬКОЇ РАДИ "ЦЕНТР ПЕРВИННОЇ МЕДИКО-САНІТАРНОЇ ДОПОМОГИ №1 М.МАРІУПОЛЯ"</t>
  </si>
  <si>
    <t xml:space="preserve"> КОМУНАЛЬНЕ НЕКОМЕРЦІЙНЕ ПІДПРИЄМСТВО МАРІУПОЛЬСЬКОЇ МІСЬКОЇ РАДИ "МАРІУПОЛЬСЬКА МІСЬКА ЛІКАРНЯ №8"</t>
  </si>
  <si>
    <t xml:space="preserve"> КОМУНАЛЬНЕ НЕКОМЕРЦІЙНЕ ПІДПРИЄМСТВО МАРІУПОЛЬСЬКОЇ МІСЬКОЇ РАДИ "МАРІУПОЛЬСЬКИЙ МІСЬКИЙ ПОЛОГОВИЙ БУДИНОК"</t>
  </si>
  <si>
    <t xml:space="preserve"> КОМУНАЛЬНЕ НЕКОМЕРЦІЙНЕ ПІДПРИЄМСТВО "МАРІУПОЛЬСЬКИЙ МІСЬКИЙ ПРОТИТУБЕРКУЛЬОЗНИЙ ДИСПАНСЕР"</t>
  </si>
  <si>
    <t xml:space="preserve"> КОМУНАЛЬНЕ НЕКОМЕРЦІЙНЕ ПІДПРИЄМСТВО "ОНКОЛОГІЧНИЙ ДИСПАНСЕР М.МАРІУПОЛЬ"</t>
  </si>
  <si>
    <t xml:space="preserve"> КОМУНАЛЬНЕ НЕКОМЕРЦІЙНЕ ПІДПРИЄМСТВО МАРІУПОЛЬСЬКОЇ МІСЬКОЇ РАДИ "МІСЬКИЙ СТОМАТОЛОГІЧНИЙ ЦЕНТР"</t>
  </si>
  <si>
    <t xml:space="preserve"> КОМУНАЛЬНЕ НЕКОМЕРЦІЙНЕ ПІДПРИЄМСТВО "АВДІЇВСЬКА ЦЕНТРАЛЬНА МІСЬКА ЛІКАРНЯ" АВДІЇВСЬКОЇ МІСЬКОЇ РАДИ</t>
  </si>
  <si>
    <t xml:space="preserve"> КОМУНАЛЬНЕ НЕКОМЕРЦІЙНЕ ПІДПРИЄМСТВО "ВОЛНОВАСЬКА СТОМАТОЛОГІЧНА ПОЛІКЛІНІКА"</t>
  </si>
  <si>
    <t xml:space="preserve"> КОМУНАЛЬНЕ НЕКОМЕРЦІЙНЕ ПІДПРИЄМСТВО "РОДИНСЬКА МІСЬКА ЛІКАРНЯ"</t>
  </si>
  <si>
    <t xml:space="preserve"> КОМУНАЛЬНЕ НЕКОМЕРЦІЙНЕ ПІДПРИЄМСТВО "ПОКРОВСЬКА МІСЬКА ЛІКАРНЯ" ПОКРОВСЬКОЇ МІСЬКОЇ РАДИ ДОНЕЦЬКОЇ ОБЛАСТІ</t>
  </si>
  <si>
    <t xml:space="preserve"> КОМУНАЛЬНЕ НЕКОМЕРЦІЙНЕ ПІДПРИЄМСТВО "ПОКРОВСЬКА КЛІНІЧНА ЛІКАРНЯ ІНТЕНСИВНОГО ЛІКУВАННЯ" ПОКРОВСЬКОЇ МІСЬКОЇ РАДИ ДОНЕЦЬКОЇ ОБЛАСТІ</t>
  </si>
  <si>
    <t xml:space="preserve"> КОМУНАЛЬНЕ ПІДПРИЄМСТВО "ПОКРОВСЬКА МІСЬКА СТОМАТОЛОГІЧНА ПОЛІКЛІНІКА"ПОКРОВСЬКОЇ МІСЬКОЇ РАДИ ДОНЕЦЬКОЇ ОБЛАСТІ</t>
  </si>
  <si>
    <t xml:space="preserve"> КОМУНАЛЬНЕ НЕКОМЕРЦІЙНЕ ПІДПРИЄМСТВО МІСЬКА СТОМАТОЛОГІЧНА ПОЛІКЛІНІКА М. ТОРЕЦЬКА</t>
  </si>
  <si>
    <t xml:space="preserve"> КОМУНАЛЬНЕ НЕКОМЕРЦІЙНЕ ПІДПРИЄМСТВО "МІСЬКА СТОМАТОЛОГІЧНА ПОЛІКЛІНІКА КОСТЯНТИНІВСЬКОЇ МІСЬКОЇ РАДИ"</t>
  </si>
  <si>
    <t xml:space="preserve"> КОМУНАЛЬНЕ НЕКОМЕРЦІЙНЕ ПІДПРИЄМСТВО "ЧАСОВОЯРСЬКА МІСЬКА ЛІКАРНЯ ПЛАНОВОГО ЛІКУВАННЯ БАХМУТСЬКОЇ РАЙОННОЇ РАДИ"</t>
  </si>
  <si>
    <t xml:space="preserve"> КОМУНАЛЬНЕ НЕКОМЕРЦІЙНЕ ПІДПРИЄМСТВО "СОЛЕДАРСЬКА МІСЬКА ЛІКАРНЯ СОЛЕДАРСЬКОЇ МІСЬКОЇ РАДИ"</t>
  </si>
  <si>
    <t xml:space="preserve"> КОМУНАЛЬНЕ НЕКОМЕРЦІЙНЕ ПІДПРИЄМСТВО"БАХМУТСЬКА СТОМАТОЛОГІЧНА ПОЛІКЛІНІКА"</t>
  </si>
  <si>
    <t xml:space="preserve"> КОМУНАЛЬНЕ НЕКОМЕРЦІЙНЕ  ПІДПРИЄМСТВО "ОБЛАСНЕ ТЕРИТОРІАЛЬНЕ МЕДИЧНЕ ОБ'ЄДНАННЯ М. КРАМАТОРСЬК"</t>
  </si>
  <si>
    <t xml:space="preserve"> КОМУНАЛЬНЕ НЕКОМЕРЦІЙНЕ ПІДПРИЄМСТВО "МІСЬКА ЛІКАРНЯ №1" КРАМАТОРСЬКОЇ МІСЬКОЇ РАДИ</t>
  </si>
  <si>
    <t xml:space="preserve"> КОМУНАЛЬНЕ НЕКОМЕРЦІЙНЕ ПІДПРИЄМСТВО "ЦЕНТР ПЕРВИННОЇ МЕДИКО-САНІТАРНОЇ ДОПОМОГИ № 1" КРАМАТОРСЬКОЇ МІСЬКОЇ РАДИ</t>
  </si>
  <si>
    <t xml:space="preserve"> КОМУНАЛЬНЕ НЕКОМЕРЦІЙНЕ ПІДПРИЄМСТВО "СТОМАТОЛОГІЧНА ПОЛІКЛІНІКА № 1" КРАМАТОРСЬКОЇ МІСЬКОЇ РАДИ</t>
  </si>
  <si>
    <t xml:space="preserve"> КОМУНАЛЬНЕ НЕКОМЕРЦІЙНЕ ПІДПРИЄМСТВО "ЦЕНТР ПЕРВИННОЇ МЕДИКО - САНІТАРНОЇ ДОПОМОГИ № 2" КРАМАТОРСЬКОЇ МІСЬКОЇ РАДИ</t>
  </si>
  <si>
    <t xml:space="preserve"> КОМУНАЛЬНЕ НЕКОМЕРЦІЙНЕ ПІДПРИЄМСТВО "ДРУЖКІВСЬКА МІСЬКА ЛІКАРНЯ №2" ДРУЖКІВСЬКОЇ МІСЬКОЇ РАДИ</t>
  </si>
  <si>
    <t xml:space="preserve"> КОМУНАЛЬНЕ НЕКОМЕРЦІЙНЕ ПІДПРИЄМСТВО "ДРУЖКІВСЬКА МІСЬКА КЛІНІЧНА ЛІКАРНЯ № 1" ДРУЖКІВСЬКОЇ МІСЬКОЇ РАДИ</t>
  </si>
  <si>
    <t xml:space="preserve"> КОМУНАЛЬНЕ НЕКОМЕРЦІЙНЕ ПІДПРИЄМСТВО СЛОВ'ЯНСЬКОЇ МІСЬКОЇ РАДИ "МІСЬКА ЛІКАРНЯ № 1 М. СЛОВ'ЯНСЬКА"</t>
  </si>
  <si>
    <t xml:space="preserve"> КОМУНАЛЬНЕ НЕКОМЕРЦІЙНЕ ПІДПРИЄМСТВО СЛОВ'ЯНСЬКОЇ МІСЬКОЇ РАДИ "СТОМАТОЛОГІЧНА ПОЛІКЛІНІКА М. СЛОВ'ЯНСЬКА"</t>
  </si>
  <si>
    <t xml:space="preserve"> КОМУНАЛЬНЕ НЕКОМЕРЦІЙНЕ ПІДПРИЄМСТВО СЛОВ'ЯНСЬКОЇ МІСЬКОЇ РАДИ "ЦЕНТР ПЕРВИННОЇ МЕДИКО-САНІТАРНОЇ ДОПОМОГИ МІСТА СЛОВ'ЯНСЬКА"</t>
  </si>
  <si>
    <t xml:space="preserve"> КОМУНАЛЬНЕ НЕКОМЕРЦІЙНЕ ПІДПРИЄМСТВО "СКОЛІВСЬКА ЦЕНТРАЛЬНА РАЙОННА ЛІКАРНЯ" СКОЛІВСЬКОЇ РАЙОННОЇ РАДИ ЛЬВІВСЬКОЇ ОБЛАСТІ</t>
  </si>
  <si>
    <t xml:space="preserve"> КОМУНАЛЬНЕ НЕКОМЕРЦІЙНЕ ПІДПРИЄМСТВО "БОРИНСЬКА РАЙОННА ЛІКАРНЯ" ТУРКІВСЬКОЇ РАЙОННОЇ РАДИ</t>
  </si>
  <si>
    <t xml:space="preserve"> КОМУНАЛЬНЕ  НЕКОМЕРЦІЙНЕ ПІДПРИЄМСТВО ЛЬВІВСЬКОЇ ОБЛАСНОЇ РАДИ "ЛЬВІВСЬКИЙ ОБЛАСНИЙ ЦЕНТР ЕКСТРЕНОЇ МЕДИЧНОЇ ДОПОМОГИ ТА МЕДИЦИНИ КАТАСТРОФ"</t>
  </si>
  <si>
    <t xml:space="preserve"> КОМУНАЛЬНЕ НЕКОМЕРЦІЙНЕ ПІДПРИЄМСТВО ЛЬВІВСЬКОЇ ОБЛАСНОЇ РАДИ "ЛІКАРНЯ ВІДНОВНОГО ЛІКУВАННЯ №2"ЦЕНТР РЕАБІЛІТАЦІЇ ВЕТЕРАНІВ  ОУН-УПА "ГОВЕРЛА"</t>
  </si>
  <si>
    <t xml:space="preserve"> КОМУНАЛЬНЕ НЕКОМЕРЦІЙНЕ ПІДПРИЄМСТВО "МОРШИНСЬКА МІСЬКА ЛІКАРНЯ" МОРШИНСЬКОЇ МІСЬКОЇ РАДИ</t>
  </si>
  <si>
    <t xml:space="preserve"> КОМУНАЛЬНЕ ПІДПРИЄМСТВО СТРИЙСЬКОЇ РАЙОННОЇ РАДИ ЛЬВІВСЬКОЇ ОБЛАСТІ"СТРИЙСЬКА РАЙОННА ЛІКАРНЯ"</t>
  </si>
  <si>
    <t xml:space="preserve"> КОМУНАЛЬНЕ НЕКОМЕРЦІЙНЕ ПІДПРИЄМСТВО "СТРИЙСЬКА МІСЬКА ДИТЯЧА ЛІКАРНЯ"</t>
  </si>
  <si>
    <t xml:space="preserve"> КОМУНАЛЬНЕ НЕКОМЕРЦІЙНЕ ПІДПРИЄМСТВО "СТРИЙСЬКА ЦЕНТРАЛЬНА МІСЬКА ЛІКАРНЯ"</t>
  </si>
  <si>
    <t xml:space="preserve"> КОМУНАЛЬНЕ ПІДПРИЄМСТВО "КОМУНАЛЬНЕ НЕКОМЕРЦІЙНЕ ПІДПРИЄМСТВО "СТОМАТОЛОГІЧНА ПОЛІКЛІНІКА" БОРИСЛАВСЬКОЇ МІСЬКОЇ РАДИ ЛЬВІВСЬКОЇ ОБЛАСТІ</t>
  </si>
  <si>
    <t xml:space="preserve"> КОМУНАЛЬНЕ НЕКОМЕРЦІЙНЕ ПІДПРИЄМСТВО "ТРУСКАВЕЦЬКА МІСЬКА ЛІКАРНЯ" ТРУСКАВЕЦЬКОЇ МІСЬКОЇ РАДИ</t>
  </si>
  <si>
    <t xml:space="preserve"> КОМУНАЛЬНЕ НЕКОМЕРЦІЙНЕ ПІДПРИЄМСТВО "СТЕБНИЦЬКА МІСЬКА ЛІКАРНЯ" ДРОГОБИЦЬКОЇ МІСЬКОЇ РАДИ</t>
  </si>
  <si>
    <t xml:space="preserve"> КОМУНАЛЬНЕ НЕКОМЕРЦІЙНЕ ПІДПРИЄМСТВО "ДРОГОБИЦЬКА РАЙОННА ЛІКАРНЯ " ДРОГОБИЦЬКОЇ РАЙОННОЇ РАДИ</t>
  </si>
  <si>
    <t xml:space="preserve"> КОМУНАЛЬНЕ НЕКОМЕРЦІЙНЕ ПІДПРИЄМСТВО "ДРОГОБИЦЬКА МІСЬКА ПОЛІКЛІНІКА" ДРОГОБИЦЬКОЇ МІСЬКОЇ РАДИ</t>
  </si>
  <si>
    <t xml:space="preserve"> КОМУНАЛЬНЕ НЕКОМЕРЦІЙНЕ  ПІДПРИЄМСТВО "ДРОГОБИЦЬКА МІСЬКА СТОМАТОЛОГІЧНА ПОЛІКЛІНІКА" ДРОГОБИЦЬКОЇ МІСЬКОЇ РАДИ</t>
  </si>
  <si>
    <t xml:space="preserve"> КОМУНАЛЬНЕ НЕКОМЕРЦІЙНЕ ПІДПРИЄМСТВО ЛЬВІВСЬКОЇ ОБЛАСНОЇ РАДИ "ЛЬВІВСЬКИЙ ОНКОЛОГІЧНИЙ РЕГІОНАЛЬНИЙ ЛІКУВАЛЬНО-ДІАГНОСТИЧНИЙ ЦЕНТР"</t>
  </si>
  <si>
    <t xml:space="preserve"> КОМУНАЛЬНЕ НЕКОМЕРЦІЙНЕ ПІДПРИЄМСТВО "ХОДОРІВСЬКА МІСЬКА ЛІКАРНЯ" ХОДОРІВСЬКОЇ МІСЬКОЇ РАДИ ЛЬВІВСЬКОЇ ОБЛАСТІ</t>
  </si>
  <si>
    <t xml:space="preserve"> КОМУНАЛЬНЕ НЕКОМЕРЦІЙНЕ ПІДПРИЄМСТВО "НОВОРОЗДІЛЬСЬКА МІСЬКА ЛІКАРНЯ" НОВОРОЗДІЛЬСЬКОЇ МІСЬКОЇ РАДИ</t>
  </si>
  <si>
    <t xml:space="preserve"> КОМУНАЛЬНЕ НЕКОМЕРЦІЙНЕ ПІДПРИЄМСТВО ЛЬВІВСЬКОЇ ОБЛАСНОЇ РАДИ "ЛЬВІВСЬКА ОБЛАСНА ПСИХІАТРИЧНА ЛІКАРНЯ "ЗАКЛАД"</t>
  </si>
  <si>
    <t xml:space="preserve"> КОМУНАЛЬНЕ НЕКОМЕРЦІЙНЕ ПІДПРИЄМСТВО "МИКОЛАЇВСЬКА ЦЕНТРАЛЬНА РАЙОННА ЛІКАРНЯ" МИКОЛАЇВСЬКОЇ РАЙОННОЇ РАДИ ЛЬВІВСЬКОЇ ОБЛАСТІ</t>
  </si>
  <si>
    <t xml:space="preserve"> КОМУНАЛЬНЕ НЕКОМЕРЦІЙНЕ ПІДПРИЄМСТВО "АМБУЛАТОРІЯ ЗАГАЛЬНОЇ ПРАКТИКИ СІМЕЙНОЇ МЕДИЦИНИ ВЕЛИКОЛЮБІНСЬКОЇ СЕЛИЩНОЇ РАДИ" ГОРОДОЦЬКОГО РАЙОНУ ЛЬВІВСЬКОЇ ОБЛАСТІ</t>
  </si>
  <si>
    <t xml:space="preserve"> КОМУНАЛЬНЕ НЕКОМЕРЦІЙНЕ ПІДПРИЄМСТВО "ГОРОДОЦЬКА РАЙОННА СТОМАТОЛОГІЧНА ПОЛІКЛІНІКА"</t>
  </si>
  <si>
    <t xml:space="preserve"> КОМУНАЛЬНЕ НЕКОМЕРЦІЙНЕ ПІДПРИЄМСТВО "ГОРОДОЦЬКА ЦЕНТРАЛЬНА РАЙОННА ЛІКАРНЯ" ГОРОДОЦЬКОЇ РАЙОННОЇ РАДИ ЛЬВІВСЬКОЇ ОБЛАСТІ</t>
  </si>
  <si>
    <t xml:space="preserve"> КОМУНАЛЬНЕ НЕКОМЕРЦІЙНЕ ПІДПРИЄМСТВО САМБІРСЬКА РАЙОННА ЛІКАРНЯ " ХОСПІС"</t>
  </si>
  <si>
    <t xml:space="preserve"> КОМУНАЛЬНЕ НЕКОМЕРЦІЙНЕ ПІДПРИЄМСТВО ЛЬВІВСЬКОЇ ОБЛАСНОЇ РАДИ "ЛЬВІВСЬКИЙ ОБЛАСНИЙ ГОСПІТАЛЬ ВЕТЕРАНІВ ВІЙН ТА РЕПРЕСОВАНИХ ІМ.Ю.ЛИПИ"</t>
  </si>
  <si>
    <t xml:space="preserve"> КОМУНАЛЬНЕ НЕКОМЕРЦІЙНЕ ПІДПРИЄМСТВО НОВОКАЛИНІВСЬКИЙ МІСЬКИЙ ЦЕНТР ПЕРВИННОЇ МЕДИКО-САНІТАРНОЇ ДОПОМОГИ</t>
  </si>
  <si>
    <t xml:space="preserve"> КОМУНАЛЬНЕ НЕКОМЕРЦІЙНЕ ПІДПРИЄМСТВО "РУДКІВСЬКА ЛІКАРНЯ" РУДКІВСЬКОЇ МІСЬКОЇ РАДИ САМБІРСЬКОГО РАЙОНУ ЛЬВІВСЬКОЇ ОБЛАСТІ</t>
  </si>
  <si>
    <t xml:space="preserve"> КОМУНАЛЬНЕ НЕКОМЕРЦІЙНЕ ПІДПРИЄМСТВО САМБІРСЬКОЇ МІСЬКОЇ РАДИ ТА САМБІРСЬКОЇ РАЙОННОЇ РАДИ "САМБІРСЬКА ЦЕНТРАЛЬНА РАЙОННА ЛІКАРНЯ"</t>
  </si>
  <si>
    <t xml:space="preserve"> КОМУНАЛЬНЕ ПІДПРИЄМСТВО ПЕРЕМИШЛЯНСЬКА ЦЕНТРАЛЬНА РАЙОННА ЛІКАРНЯ</t>
  </si>
  <si>
    <t xml:space="preserve"> КОМУНАЛЬНЕ НЕКОМЕРЦІЙНЕ ПІДПРИЄМСТВО ПУСТОМИТІВСЬКОЇ РАЙОННОЇ РАДИ "ПУСТОМИТІВСЬКА ЦЕНТРАЛЬНА РАЙОННА ЛІКАРНЯ"</t>
  </si>
  <si>
    <t xml:space="preserve"> КОМУНАЛЬНЕ НЕКОМЕРЦІЙНЕ ПІДПРИЄМСТВО ЯВОРІВСЬКОЇ РАЙОННОЇ РАДИ ЛЬВІВСЬКОЇ ОБЛАСТІ "ІВАНО-ФРАНКІВСЬКА РАЙОННА ЛІКАРНЯ"</t>
  </si>
  <si>
    <t xml:space="preserve"> КОМУНАЛЬНЕ НЕКОМЕРЦІЙНЕ ПІДПРИЄМСТВО ЯВОРІВСЬКОЇ РАЙОННОЇ РАДИ ЛЬВІВСЬКОЇ ОБЛАСТІ "НОВОЯВОРІВСЬКА РАЙОННА ЛІКАРНЯ ІМЕНІ ЮРІЯ ЛИПИ"</t>
  </si>
  <si>
    <t xml:space="preserve"> КОМУНАЛЬНЕ НЕКОМЕРЦІЙНЕ ПІДПРИЄМСТВО ЯВОРІВСЬКОЇ РАЙОННОЇ РАДИ ЛЬВІВСЬКОЇ ОБЛАСТІ "НЕМИРІВСЬКА МІСЬКА ЛІКАРНЯ"</t>
  </si>
  <si>
    <t xml:space="preserve"> КОМУНАЛЬНЕ НЕКОМЕРЦІЙНЕ ПІДПРИЄМСТВО ЯВОРІВСЬКОЇ РАЙОННОЇ РАДИ ЛЬВІВСЬКОЇ ОБЛАСТІ "ЯВОРІВСЬКА ЦЕНТРАЛЬНА РАЙОННА ЛІКАРНЯ"</t>
  </si>
  <si>
    <t xml:space="preserve"> КОМУНАЛЬНЕ НЕКОМЕРЦІЙНЕ ПІДПРИЄМСТВО "ЗОЛОЧІВСЬКА ЦЕНТРАЛЬНА РАЙОННА ЛІКАРНЯ" ЗОЛОЧІВСЬКОЇ РАЙОННОЇ РАДИ ЛЬВІВСЬКОЇ ОБЛАСТІ</t>
  </si>
  <si>
    <t xml:space="preserve"> КОМУНАЛЬНЕ НЕКОМЕРЦІЙНЕ ПІДПРИЄМСТВО "ЗАБОЛОТЦІВСЬКА СІЛЬСЬКА ЛІКАРНЯ" ЗАБОЛОТЦІВСЬКОЇ СІЛЬСЬКОЇ РАДИ БРОДІВСЬКОГО РАЙОНУ ЛЬВІВСЬКОЇ ОБЛАСТІ</t>
  </si>
  <si>
    <t xml:space="preserve"> КОМУНАЛЬНЕ НЕКОМЕРЦІЙНЕ ПІДПРИЄМСТВО БУСЬКОЇ РАЙОННОЇ РАДИ "БУСЬКА ЦЕНТРАЛЬНА РАЙОННА ЛІКАРНЯ"</t>
  </si>
  <si>
    <t xml:space="preserve"> КОМУНАЛЬНЕ НЕКОМЕРЦІЙНЕ ПІДПРИЄМСТВО "НОВОЯРИЧІВСЬКА РАЙОННА ЛІКАРНЯ"</t>
  </si>
  <si>
    <t xml:space="preserve"> КОМУНАЛЬНЕ НЕКОМЕРЦІЙНЕ ПІДПРИЄМСТВО "КАМ'ЯНКА-БУЗЬКА ЦЕНТРАЛЬНА РАЙОННА ЛІКАРНЯ"</t>
  </si>
  <si>
    <t xml:space="preserve"> КОМУНАЛЬНЕ НЕКОМЕРЦІЙНЕ ПІДПРИЄМСТВО  "МАГЕРІВСЬКА МІСЬКА ЛІКАРНЯ МАГЕРІВСЬКОЇ СЕЛИЩНОЇ РАДИ ЖОВКІВСЬКОГО РАЙОНУ ЛЬВІВСЬКОЇ ОБЛАСТІ"</t>
  </si>
  <si>
    <t xml:space="preserve"> КОМУНАЛЬНЕ НЕКОМЕРЦІЙНЕ ПІДПРИЄМСТВО ЖОВКІВСЬКОЇ РАЙОННОЇ РАДИ "РАВА-РУСЬКА РАЙОННА ЛІКАРНЯ"</t>
  </si>
  <si>
    <t xml:space="preserve"> КОМУНАЛЬНЕ НЕКОМЕРЦІЙНЕ ПІДПРИЄМСТВО "2-А МІСЬКА ПОЛІКЛІНІКА М.ЛЬВОВА"</t>
  </si>
  <si>
    <t xml:space="preserve"> КОМУНАЛЬНЕ НЕКОМЕРЦІЙНЕ ПІДПРИЄМСТВО "СТОМАТОЛОГІЧНА ПОЛІКЛІНІКА № 4 "</t>
  </si>
  <si>
    <t xml:space="preserve"> КОМУНАЛЬНЕ НЕКОМЕРЦІЙНЕ ПІДПРИЄМСТВО ЛЬВІВСЬКОЇ ОБЛАСНОЇ РАДИ "ЛЬВІВСЬКИЙ РЕГІОНАЛЬНИЙ ФТИЗІОПУЛЬМОНОЛОГІЧНИЙ КЛІНІЧНИЙ ЛІКУВАЛЬНО-ДІАГНОСТИЧНИЙ ЦЕНТР"</t>
  </si>
  <si>
    <t xml:space="preserve"> КОМУНАЛЬНЕ НЕКОМЕРЦІЙНЕ ПІДПРИЄМСТВО  "КЛІНІЧНА ЛІКАРНЯ ШВИДКОЇ МЕДИЧНОЇ ДОПОМОГИ М.ЛЬВОВА"</t>
  </si>
  <si>
    <t xml:space="preserve"> КОМУНАЛЬНЕ НЕКОМЕРЦІЙНЕ ПІДПРИЄМСТВО "3-Я МІСЬКА ПОЛІКЛІНІКА М. ЛЬВОВА"</t>
  </si>
  <si>
    <t xml:space="preserve"> КОМУНАЛЬНЕ НЕКОМЕРЦІЙНЕ ПІДПРИЄМСТВО "4-А МІСЬКА ПОЛІКЛІНІКА М. ЛЬВОВА"</t>
  </si>
  <si>
    <t xml:space="preserve"> КОМУНАЛЬНЕ НЕКОМЕРЦІЙНЕ ПІДПРИЄМСТВО "ЛІКАРНЯ "ГОСПІС" М.ЛЬВОВА"</t>
  </si>
  <si>
    <t xml:space="preserve"> КОМУНАЛЬНЕ НЕКОМЕРЦІЙНЕ ПІДПРИЄМСТВО ЛЬВІВСЬКОЇ ОБЛАСНОЇ РАДИ "ЦЕНТР СПОРТИВНОЇ МЕДИЦИНИ І РЕАБІЛІТАЦІЇ"</t>
  </si>
  <si>
    <t xml:space="preserve"> КОМУНАЛЬНЕ НЕКОМЕРЦІЙНЕ ПІДПРИЄМСТВО ЛЬВІВСЬКОЇ ОБЛАСНОЇ РАДИ "ЛЬВІВСЬКИЙ ОБЛАСНИЙ  КЛІНІЧНИЙ ЛІКУВАЛЬНО-ДІАГНОСТИЧНИЙ КАРДІОЛОГІЧНИЙ ЦЕНТР"</t>
  </si>
  <si>
    <t xml:space="preserve"> КОМУНАЛЬНЕ НЕКОМЕРЦІЙНЕ ПІДПРИЄМСТВО ЛЬВІВСЬКОЇ ОБЛАСНОЇ РАДИ "ЗАХІДНОУКРАЇНСЬКИЙ СПЕЦІАЛІЗОВАНИЙ ДИТЯЧИЙ МЕДИЧНИЙ ЦЕНТР"</t>
  </si>
  <si>
    <t xml:space="preserve"> КОМУНАЛЬНЕ НЕКОМЕРЦІЙНЕ ПІДПРИЄМСТВО "8-А МІСЬКА КЛІНІЧНА ЛІКАРНЯ М.ЛЬВОВА "</t>
  </si>
  <si>
    <t xml:space="preserve"> КОМУНАЛЬНЕ  НЕКОМЕРЦІЙНЕ ПІДПРИЄМСТВО  ЛЬВІВСЬКОЇ ОБЛАСНОЇ РАДИ "ЛЬВІВСЬКИЙ ОБЛАСНИЙ КЛІНІЧНИЙ ПЕРИНАТАЛЬНИЙ ЦЕНТР"</t>
  </si>
  <si>
    <t xml:space="preserve"> КОМУНАЛЬНЕ НЕКОМЕРЦІЙНЕ ПІДПРИЄМСТВО ЛЬВІВСЬКОЇ ОБЛАСНОЇ РАДИ  "ЛЬВІВСЬКА ОБЛАСНА ЛІКАРНЯ ВІДНОВНОГО ЛІКУВАННЯ"</t>
  </si>
  <si>
    <t xml:space="preserve"> КОМУНАЛЬНЕ НЕКОМЕРЦІЙНЕ ПІДПРИЄМСТВО "5-А МІСЬКА КЛІНІЧНА ПОЛІКЛІНІКА М.ЛЬВОВА"</t>
  </si>
  <si>
    <t xml:space="preserve"> КОМУНАЛЬНЕ НЕКОМЕРЦІЙНЕ ПІДПРИЄМСТВО ЛЬВІВСЬКОЇ ОБЛАСНОЇ РАДИ "ЛЬВІВСЬКА ОБЛАСНА КЛІНІЧНА ПСИХІАТРИЧНА ЛІКАРНЯ"</t>
  </si>
  <si>
    <t xml:space="preserve"> КОМУНАЛЬНЕ НЕКОМЕРЦІЙНЕ ПІДПРИЄМСТВО ЛЬВІВСЬКОЇ ОБЛАСНОЇ РАДИ "ЛЬВІВСЬКИЙ ОБЛАСНИЙ КЛІНІЧНИЙ ПСИХОНЕВРОЛОГІЧНИЙ ДИСПАНСЕР"</t>
  </si>
  <si>
    <t xml:space="preserve"> КУШНІРУК ОЛЕКСІЙ ІГОРОВИЧ</t>
  </si>
  <si>
    <t xml:space="preserve"> КОМУНАЛЬНЕ НЕКОМЕРЦІЙНЕ ПІДПРИЄМСТВО "3-Я МІСЬКА КЛІНІЧНА ЛІКАРНЯ М. ЛЬВОВА"</t>
  </si>
  <si>
    <t xml:space="preserve"> КОМУНАЛЬНЕ НЕКОМЕРЦІЙНЕ ПІДПРИЄМСТВО "ПОЛОГОВИЙ КЛІНІЧНИЙ БУДИНОК №1 М.ЛЬВОВА"</t>
  </si>
  <si>
    <t xml:space="preserve"> КОМУНАЛЬНЕ НЕКОМЕРЦІЙНЕ ПІДПРИЄМСТВО "5-А МІСЬКА КЛІНІЧНА ЛІКАРНЯ М. ЛЬВОВА"</t>
  </si>
  <si>
    <t xml:space="preserve"> КОМУНАЛЬНЕ НЕКОМЕРЦІЙНЕ ПІДПРИЄМСТВО ЛЬВІВСЬКОЇ ОБЛАСНОЇ РАДИ "ЛЬВІВСЬКИЙ ОБЛАСНИЙ ШКІРНО-ВЕНЕРОЛОГІЧНИЙ ДИСПАНСЕР"</t>
  </si>
  <si>
    <t xml:space="preserve"> КОМУНАЛЬНЕ НЕКОМЕРЦІЙНЕ ПІДПРИЄМСТВО "ДЕСЯТА МІСЬКА ЛІКАРНЯ М. ЛЬВОВА"</t>
  </si>
  <si>
    <t xml:space="preserve"> КОМУНАЛЬНЕ НЕКОМЕРЦІЙНЕ ПІДПРИЄМСТВО ЛЬВІВСЬКОЇ ОБЛАСНОЇ РАДИ "ЛЬВІВСЬКИЙ ОБЛАСНИЙ КЛІНІЧНИЙ ДІАГНОСТИЧНИЙ ЦЕНТР"</t>
  </si>
  <si>
    <t xml:space="preserve"> КОМУНАЛЬНЕ НЕКОМЕРЦІЙНЕ ПІДПРИЄМСТВО ЛЬВІВСЬКОЇ ОБЛАСНОЇ РАДИ "ЛЬВІВСЬКА ОБЛАСНА ІНФЕКЦІЙНА КЛІНІЧНА ЛІКАРНЯ"</t>
  </si>
  <si>
    <t xml:space="preserve"> КОМУНАЛЬНЕ НЕКОМЕРЦІЙНЕ ПІДПРИЄМСТВО "1-А МІСЬКА ПОЛІКЛІНІКА М. ЛЬВОВА"</t>
  </si>
  <si>
    <t xml:space="preserve"> КОМУНАЛЬНЕ НЕКОМЕРЦІЙНЕ ПІДПРИЄМСТВО ЛЬВІВСЬКОЇ ОБЛАСНОЇ РАДИ  "ЛЬВІВСЬКИЙ ОБЛАСНИЙ ЦЕНТР ГРОМАДСЬКОГО ЗДОРОВ'Я"</t>
  </si>
  <si>
    <t xml:space="preserve"> КОМУНАЛЬНЕ НЕКОМЕРЦІЙНЕ ПІДПРИЄМСТВО  ЛЬВІВСЬКОЇ ОБЛАСНОЇ РАДИ "ЛЬВІВСЬКА ОБЛАСНА ДИТЯЧА КЛІНІЧНА ЛІКАРНЯ "ОХМАТДИТ"</t>
  </si>
  <si>
    <t xml:space="preserve"> КОМУНАЛЬНЕ НЕКОМЕРЦІЙНЕ ПІДПРИЄМСТВО ЛЬВІВСЬКОЇ ОБЛАСНОЇ РАДИ "ЛЬВІВСЬКИЙ ОБЛАСНИЙ ЦЕНТР РЕПРОДУКТИВНОГО ЗДОРОВ'Я НАСЕЛЕННЯ"</t>
  </si>
  <si>
    <t xml:space="preserve"> КОМУНАЛЬНЕ НЕКОМЕРЦІЙНЕ ПІДПРИЄМСТВО ЛЬВІВСЬКОЇ ОБЛАСНОЇ РАДИ "ЛЬВІВСЬКИЙ ОБЛАСНИЙ МЕДИЧНИЙ ЦЕНТР ПРЕВЕНЦІЇ ТА ТЕРАПІЇ УЗАЛЕЖНЕНЬ"</t>
  </si>
  <si>
    <t xml:space="preserve"> КОМУНАЛЬНЕ НЕКОМЕРЦІЙНЕ ПІДПРИЄМСТВО "СТОМАТОЛОГІЧНА ПОЛІКЛІНІКА № 1""</t>
  </si>
  <si>
    <t xml:space="preserve"> КОМУНАЛЬНЕ НЕКОМЕРЦІЙНЕ ПІДПРИЄМСТВО "4-А МІСЬКА КЛІНІЧНА ЛІКАРНЯ М.ЛЬВОВА"</t>
  </si>
  <si>
    <t xml:space="preserve"> КОМУНАЛЬНЕ НЕКОМЕРЦІЙНЕ ПІДПРИЄМСТВО "ВЕРХОВИНСЬКА РАЙОННА ЛІКАРНЯ ВЕРХОВИНСЬКОЇ РАЙОННОЇ РАДИ"</t>
  </si>
  <si>
    <t xml:space="preserve"> КОМУНАЛЬНЕ НЕКОМЕРЦІЙНЕ ПІДПРИЄМСТВО "КОСМАЦЬКА ДІЛЬНИЧНА ЛІКАРНЯ"  КОСМАЦЬКОЇ СІЛЬСЬКОЇ РАДИ ОБ'ЄДНАНОЇ ТЕРИТОРІАЛЬНОЇ ГРОМАДИ КОСІВСЬКОГО РАЙОНУ ІВАНО-ФРАНКІВСЬКОЇ ОБЛАСТІ</t>
  </si>
  <si>
    <t xml:space="preserve"> КОМУНАЛЬНЕ НЕКОМЕРЦІЙНЕ ПІДПРИЄМСТВО "ЯБЛУНІВСЬКА РАЙОННА ЛІКАРНЯ" ЯБЛУНІВСЬКОЇ СЕЛИЩНОЇ РАДИ ОБ'ЄДНАНОЇ ТЕРИТОРІАЛЬНОЇ ГРОМАДИ</t>
  </si>
  <si>
    <t xml:space="preserve"> КОМУНАЛЬНЕ НЕКОМЕРЦІЙНЕ ПІДПРИЄМСТВО "ЯРЕМЧАНСЬКА ЦЕНТРАЛЬНА МІСЬКА ЛІКАРНЯ" ЯРЕМЧАНСЬКОЇ МІСЬКОЇ РАДИ ІВАНО-ФРАНКІВСЬКОЇ ОБЛАСТІ</t>
  </si>
  <si>
    <t xml:space="preserve"> "КОМУНАЛЬНЕ НЕКОМЕРЦІЙНЕ ПІДПРИЄМСТВО ЦЕНТР ПЕРВИННОЇ МЕДИКО-САНІТАРНОЇ ДОПОМОГИ  ЛАНЧИНСЬКОЇ СЕЛИЩНОЇ РАДИ ОБ'ЄДНАНОЇ ТЕРИТОРІАЛЬНОЇ ГРОМАДИ"</t>
  </si>
  <si>
    <t xml:space="preserve"> КОМУНАЛЬНЕ ПІДПРИЄМСТВО "ДЕЛЯТИНСЬКА МІСЬКА НЕКОМЕРЦІЙНА ЛІКАРНЯ ПЛАНОВОГО ЛІКУВАННЯ ТА РЕАБІЛІТАЦІЇ" ДЕЛЯТИНСЬКОЇ СЕЛИЩНОЇ РАДИ ОБ'ЄДНАНОЇ ТЕРИТОРІАЛЬНОЇ ГРОМАДИ</t>
  </si>
  <si>
    <t xml:space="preserve"> КОМУНАЛЬНЕ НЕКОМЕРЦІЙНЕ ПІДПРИЄМСТВО "ДИТЯЧА ЛІКАРНЯ НАДВІРНЯНСЬКОГО РАЙОНУ НАДВІРНЯНСЬКОЇ РАЙОННОЇ РАДИ"</t>
  </si>
  <si>
    <t xml:space="preserve"> КОМУНАЛЬНЕ НЕКОМЕРЦІЙНЕ ПІДПРИЄМСТВО "НАДВІРНЯНСЬКА ЦЕНТРАЛЬНА РАЙОННА ЛІКАРНЯ" НАДВІРНЯНСЬКОЇ РАЙОННОЇ РАДИ</t>
  </si>
  <si>
    <t xml:space="preserve"> КОМУНАЛЬНЕ НЕКОМЕРЦІЙНЕ ПІДПРИЄМСТВО ЗАБОЛОТІВСЬКОЇ СЕЛИЩНОЇ РАДИ ОБ'ЄДНАНОЇ ТЕРИТОРІАЛЬНОЇ ГРОМАДИ ''ЗАБОЛОТІВСЬКА РАЙОННА ЛІКАРНЯ''</t>
  </si>
  <si>
    <t xml:space="preserve"> КОМУНАЛЬНЕ НЕКОМЕРЦІЙНЕ ПІДПРИЄМСТВО СНЯТИНСЬКОЇ РАЙОННОЇ РАДИ ''СНЯТИНСЬКА ЦЕНТРАЛЬНА РАЙОННА ЛІКАРНЯ''</t>
  </si>
  <si>
    <t xml:space="preserve"> КОМУНАЛЬНЕ НЕКОМЕРЦІЙНЕ ПІДПРИЄМСТВО "ОТИНІЙСЬКА РАЙОННА ЛІКАРНЯ" КОЛОМИЙСЬКОЇ РАЙОННОЇ РАДИ</t>
  </si>
  <si>
    <t xml:space="preserve"> КОМУНАЛЬНЕ НЕКОМЕРЦІЙНЕ ПІДПРИЄМСТВО "КОЛОМИЙСЬКА ЦЕНТРАЛЬНА РАЙОННА ЛІКАРНЯ" КОЛОМИЙСЬКОЇ РАЙОННОЇ РАДИ</t>
  </si>
  <si>
    <t xml:space="preserve"> КОМУНАЛЬНЕ НЕКОМЕРЦІЙНЕ ПІДПРИЄМСТВО "КОЛОМИЙСЬКИЙ ФТИЗІОПУЛЬМОНОЛОГІЧНИЙ ЦЕНТР КОЛОМИЙСЬКОЇ МІСЬКОЇ РАДИ ІВАНО-ФРАНКІВСЬКОЇ ОБЛАСТІ"</t>
  </si>
  <si>
    <t xml:space="preserve"> КОМУНАЛЬНЕ НЕКОМЕРЦІЙНЕ ПІДПРИЄМСТВО "ГОРОДЕНКІВСЬКА ЦЕНТРАЛЬНА РАЙОННА ЛІКАРНЯ" ГОРОДЕНКІВСЬКОЇ РАЙОННОЇ РАДИ</t>
  </si>
  <si>
    <t xml:space="preserve"> КОМУНАЛЬНЕ НЕКОМЕРЦІЙНЕ ПІДПРИЄМСТВО "ГОРОДЕНКІВСЬКИЙ ПРОТИТУБЕРКУЛЬОЗНИЙ ДИСПАНСЕР" ГОРОДЕНКІВСЬКОЇ РАЙОННОЇ РАДИ</t>
  </si>
  <si>
    <t xml:space="preserve"> КОМУНАЛЬНЕ НЕКОМЕРЦІЙНЕ ПІДПРИЄМСТВО "ТЛУМАЦЬКА ЦЕНТРАЛЬНА РАЙОННА ЛІКАРНЯ" ТЛУМАЦЬКОЇ РАЙОННОЇ РАДИ ІВАНО-ФРАНКІВСЬКОЇ ОБЛАСТІ</t>
  </si>
  <si>
    <t xml:space="preserve"> КОМУНАЛЬНЕ НЕКОМЕРЦІЙНЕ ПІДПРИЄМСТВО "ВИГОДСЬКА МІСЬКА БАГАТОПРОФІЛЬНА ЛІКАРНЯ " ВИГОДСЬКОЇ СЕЛИЩНОЇ РАДИ ІВАНО-ФРАНКІВСЬКОЇ ОБЛАСТІ</t>
  </si>
  <si>
    <t xml:space="preserve"> КОМУНАЛЬНЕ НЕКОМЕРЦІЙНЕ ПІДПРИЄМСТВО "ДОЛИНСЬКИЙ ПРОТИТУБЕРКУЛЬОЗНИЙ ДИСПАНСЕР"  ДОЛИНСЬКОЇ РАЙОННОЇ РАДИ</t>
  </si>
  <si>
    <t xml:space="preserve"> КОМУНАЛЬНЕ НЕКОМЕРЦІЙНЕ ПІДПРИЄМСТВО "ДОЛИНСЬКА БАГАТОПРОФІЛЬНА ЛІКАРНЯ" ДОЛИНСЬКОЇ РАЙОННОЇ РАДИ ІВАНО-ФРАНКІВСЬКОЇ ОБЛАСТІ</t>
  </si>
  <si>
    <t xml:space="preserve"> КОМУНАЛЬНЕ НЕКОМЕРЦІЙНЕ ПІДПРИЄМСТВО "ЛИСЕЦЬКА ЦЕНТРАЛЬНА РАЙОННА ЛІКАРНЯ" ТИСМЕНИЦЬКОЇ РАЙОННОЇ РАДИ ІВАНО-ФРАНКІВСЬКОЇ ОБЛАСТІ</t>
  </si>
  <si>
    <t xml:space="preserve"> КОМУНАЛЬНЕ НЕКОМЕРЦІЙНЕ ПІДПРИЄМСТВО "ЄЗУПІЛЬСЬКА МІСЬКА ЛІКАРНЯ" ТИСМЕНИЦЬКОЇ РАЙОННОЇ РАДИ ІВАНО-ФРАНКІВСЬКОЇ ОБЛАСТІ</t>
  </si>
  <si>
    <t xml:space="preserve"> КОМУНАЛЬНЕ НЕКОМЕРЦІЙНЕ ПІДПРИЄМСТВО "ТИСМЕНИЦЬКИЙ ПРОТИТУБЕРКУЛЬОЗНИЙ ДИСПАНСЕР"  ІВАНО-ФРАНКІВСЬКОЇ ОБЛАСНОЇ РАДИ</t>
  </si>
  <si>
    <t xml:space="preserve"> КОМУНАЛЬНЕ НЕКОМЕРЦІЙНЕ ПІДПРИЄМСТВО "ТИСМЕНИЦЬКА МІСЬКА ЛІКАРНЯ" ТИСМЕНИЦЬКОЇ РАЙОННОЇ РАДИ ІВАНО-ФРАНКІВСЬКОЇ ОБЛАСТІ</t>
  </si>
  <si>
    <t xml:space="preserve"> КОМУНАЛЬНЕ НЕКОМЕРЦІЙНЕ ПІДПРИЄМСТВО "СТОМАТОЛОГІЧНА ПОЛІКЛІНІКА КАЛУСЬКОЇ МІСЬКОЇ РАДИ"</t>
  </si>
  <si>
    <t xml:space="preserve"> КОМУНАЛЬНЕ НЕКОМЕРЦІЙНЕ ПІДПРИЄМСТВО " БОЛЕХІВСЬКА ЦЕНТРАЛЬНА МІСЬКА ЛІКАРНЯ" БОЛЕХІВСЬКОЇ МІСЬКОЇ РАДИ ІВАНО - ФРАНКІВСЬКОЇ ОБЛАСТІ</t>
  </si>
  <si>
    <t xml:space="preserve"> КОМУНАЛЬНЕ НЕКОМЕРЦІЙНЕ ПІДПРИЄМСТВО "БІЛЬШІВЦІВСЬКА МІСЬКА ЛІКАРНЯ" БІЛЬШІВЦІВСЬКОЇ СЕЛИЩНОЇ РАДИ ОБ'ЄДНАНОЇ ТЕРИТОРІАЛЬНОЇ ГРОМАДИ ГАЛИЦЬКОГО РАЙОНУ ІВАНО-ФРАНКІВСЬКОЇ ОБЛАСТІ</t>
  </si>
  <si>
    <t xml:space="preserve"> КОМУНАЛЬНЕ НЕКОМЕРЦІЙНЕ ПІДПРИЄМСТВО "БУРШТИНСЬКА ЦЕНТРАЛЬНА МІСЬКА ЛІКАРНЯ" БУРШТИНСЬКОЇ МІСЬКОЇ РАДИ ІВАНО-ФРАНКІВСЬКОЇ ОБЛАСТІ</t>
  </si>
  <si>
    <t xml:space="preserve"> КОМУНАЛЬНЕ НЕКОМЕРЦІЙНЕ ПІДПРИЄМСТВО "ГАЛИЦЬКА ЛІКАРНЯ" ГАЛИЦЬКОЇ РАЙОННОЇ РАДИ ІВАНО-ФРАНКІВСЬКОЇ ОБЛАСТІ</t>
  </si>
  <si>
    <t xml:space="preserve"> КОМУНАЛЬНЕ НЕКОМЕРЦІЙНЕ ПІДПРИЄМСТВО "БУКАЧІВСЬКА МІСЬКА ЛІКАРНЯ" БУКАЧІВСЬКОЇ СЕЛИЩНОЇ РАДИ РОГАТИНСЬКОГО РАЙОНУ ІВАНО-ФРАНКІВСЬКОЇ ОБЛАСТІ</t>
  </si>
  <si>
    <t xml:space="preserve"> КОМУНАЛЬНЕ НЕКОМЕРЦІЙНЕ ПІДПРИЄМСТВО "ІВАНО-ФРАНКІВСЬКИЙ СПЕЦІАЛЬНИЙ ЗАКЛАД НАДАННЯ ПСИХІАТРИЧНОЇ ДОПОМОГИ ІВАНО-ФРАНКІВСЬКОЇ ОБЛАСНОЇ РАДИ"</t>
  </si>
  <si>
    <t xml:space="preserve"> КОМУНАЛЬНЕ НЕКОМЕРЦІЙНЕ МЕДИЧНЕ ПІДПРИЄМСТВО "РОГАТИНСЬКА ЦЕНТРАЛЬНА РАЙОННА ЛІКАРНЯ"</t>
  </si>
  <si>
    <t xml:space="preserve"> КОМУНАЛЬНЕ НЕКОМЕРЦІЙНЕ ПІДПРИЄМСТВО "ІВАНО-ФРАНКІВСЬКИЙ ОБЛАСНИЙ ПЕРИНАТАЛЬНИЙ ЦЕНТР ІВАНО-ФРАНКІВСЬКОЇ ОБЛАСНОЇ РАДИ"</t>
  </si>
  <si>
    <t xml:space="preserve"> КОМУНАЛЬНЕ НЕКОМЕРЦІЙНЕ ПІДПРИЄМСТВО "МІСЬКА ДИТЯЧА КЛІНІЧНА ЛІКАРНЯ ІВАНО-ФРАНКІВСЬКОЇ МІСЬКОЇ РАДИ"</t>
  </si>
  <si>
    <t xml:space="preserve"> КОМУНАЛЬНЕ НЕКОМЕРЦІЙНЕ ПІДПРИЄМСТВО "МІСЬКА СТОМАТОЛОГІЧНА ПОЛІКЛІНІКА ІВАНО-ФРАНКІВСЬКОЇ МІСЬКОЇ РАДИ"</t>
  </si>
  <si>
    <t xml:space="preserve"> КОМУНАЛЬНЕ НЕКОМЕРЦІЙНЕ ПІДПРИЄМСТВО "ПРИКАРПАТСЬКИЙ КЛІНІЧНИЙ ОНКОЛОГІЧНИЙ ЦЕНТР ІВАНО-ФРАНКІВСЬКОЇ ОБЛАСНОЇ РАДИ"</t>
  </si>
  <si>
    <t xml:space="preserve"> КОМУНАЛЬНЕ НЕКОМЕРЦІЙНЕ ПІДПРИЄМСТВО "ІВАНО-ФРАНКІВСЬКИЙ ОБЛАСНИЙ ФТИЗІОПУЛЬМОНОЛОГІЧНИЙ ЦЕНТР ІВАНО-ФРАНКІВСЬКОЇ ОБЛАСНОЇ РАДИ"</t>
  </si>
  <si>
    <t xml:space="preserve"> КОМУНАЛЬНЕ НЕКОМЕРЦІЙНЕ ПІДПРИЄМСТВО "ІВАНО-ФРАНКІВСЬКИЙ ОБЛАСНИЙ КЛІНІЧНИЙ КАРДІОЛОГІЧНИЙ ЦЕНТР ІВАНО-ФРАНКІВСЬКОЇ ОБЛАСНОЇ РАДИ"</t>
  </si>
  <si>
    <t xml:space="preserve"> КОМУНАЛЬНЕ НЕКОМЕРЦІЙНЕ ПІДПРИЄМСТВО "ІВАНО-ФРАНКІВСЬКИЙ ОБЛАСНИЙ ЦЕНТР ГРОМАДСЬКОГО ЗДОРОВ'Я ІВАНО-ФРАНКІВСЬКОЇ ОБЛАСНОЇ РАДИ"</t>
  </si>
  <si>
    <t xml:space="preserve"> КОМУНАЛЬНЕ НЕКОМЕРЦІЙНЕ  ПІДПРИЄМСТВО "ОБЛАСНА КЛІНІЧНА СТОМАТОЛОГІЧНА ПОЛІКЛІНІКА ІВАНО-ФРАНКІВСЬКОЇ ОБЛАСНОЇ РАДИ"</t>
  </si>
  <si>
    <t xml:space="preserve"> КОМУНАЛЬНЕ НЕКОМЕРЦІЙНЕ ПІДПРИЄМСТВО "ПРИКАРПАТСЬКИЙ НАРКОЛОГІЧНИЙ ЦЕНТР ІВАНО-ФРАНКІВСЬКОЇ ОБЛАСНОЇ РАДИ"</t>
  </si>
  <si>
    <t xml:space="preserve"> КОМУНАЛЬНЕ НЕКОМЕРЦІЙНЕ ПІДПРИЄМСТВО "ОБЛАСНА КЛІНІЧНА ЛІКАРНЯ ІВАНО-ФРАНКІВСЬКОЇ ОБЛАСНОЇ РАДИ"</t>
  </si>
  <si>
    <t xml:space="preserve"> КОМУНАЛЬНЕ НЕКОМЕРЦІЙНЕ ПІДПРИЄМСТВО "ІВАНО-ФРАНКІВСЬКА ОБЛАСНА КЛІНІЧНА ІНФЕКЦІЙНА ЛІКАРНЯ ІВАНО-ФРАНКІВСЬКОЇ ОБЛАСНОЇ РАДИ"</t>
  </si>
  <si>
    <t xml:space="preserve"> КОМУНАЛЬНЕ НЕКОМЕРЦІЙНЕ ПІДПРИЄМСТВО "КАЛАНЧАЦЬКА ЛІКАРНЯ" КАЛАНЧАЦЬКОЇ СЕЛИЩНОЇ РАДИ ХЕРСОНСЬКОЇ ОБЛАСТІ</t>
  </si>
  <si>
    <t xml:space="preserve"> КОМУНАЛЬНЕ НЕКОМЕРЦІЙНЕ ПІДПРИЄМСТВО "НОВОТРОЇЦЬКА ЦЕНТРАЛЬНА РАЙОННА ЛІКАРНЯ" НОВОТРОЇЦЬКОЇ РАЙОННОЇ РАДИ ХЕРСОНСЬКОЇ ОБЛАСТІ</t>
  </si>
  <si>
    <t>КОМУНАЛЬНЕ НЕКОМЕРЦІЙНЕ ПІДПРИЄМСТВО "ОЛЕШКІВСЬКА РАЙОННА СТОМАТОЛОГІЧНА ПОЛІКЛІНІКА" ОЛЕШКІВСЬКОЇ РАЙОННОЇ РАДИ ХЕРСОНСЬКОЇ ОБЛАСТІ</t>
  </si>
  <si>
    <t xml:space="preserve"> КОМУНАЛЬНЕ ПІДПРИЄМСТВО "ОЛЕШКІВСЬКА ЦЕНТРАЛЬНА РАЙОННА ЛІКАРНЯ" ОЛЕШКІВСЬКОЇ РАЙОННОЇ РАДИ ХЕРСОНСЬКОЇ ОБЛАСТІ</t>
  </si>
  <si>
    <t xml:space="preserve"> КОМУНАЛЬНЕ ПІДПРИЄМСТВО "БІЛОЗЕРСЬКА ЦЕНТРАЛЬНА РАЙОННА ЛІКАРНЯ"</t>
  </si>
  <si>
    <t xml:space="preserve"> КОМУНАЛЬНЕ НЕКОМЕРЦІЙНЕ ПІДПРИЄМСТВО "ЦЕНТРАЛЬНА МІСЬКА ЛІКАРНЯ МІСТА НОВА КАХОВКА" НОВОКАХОВСЬКОЇ МІСЬКОЇ РАДИ</t>
  </si>
  <si>
    <t xml:space="preserve"> КОМУНАЛЬНЕ НЕКОМЕРЦІЙНЕ ПІДПРИЄМСТВО "НИЖНЬОСІРОГОЗЬКА ЦЕНТРАЛЬНА РАЙОННА ЛІКАРНЯ" НИЖНЬОСІРОГОЗЬКОЇ РАЙОННОЇ РАДИ</t>
  </si>
  <si>
    <t xml:space="preserve"> КОМУНАЛЬНЕ ПІДПРИЄМСТВО "ВЕЛИКОЛЕПЕТИСЬКА ЦЕНТРАЛЬНА РАЙОННА ЛІКАРНЯ" ВЕЛИКОЛЕПЕТИСЬКОЇ РАЙОННОЇ РАДИ ХЕРСОНСЬКОЇ ОБЛАСТІ</t>
  </si>
  <si>
    <t xml:space="preserve"> КОМУНАЛЬНЕ НЕКОМЕРЦІЙНЕ ПІДПРИЄМСТВО "ВЕРХНЬОРОГАЧИЦЬКА ЦЕНТРАЛЬНА РАЙОННА ЛІКАРНЯ" ВЕРХНЬОРОГАЧИЦЬКОЇ РАЙОННОЇ РАДИ ХЕРСОНСЬКОЇ ОБЛАСТІ</t>
  </si>
  <si>
    <t xml:space="preserve"> КОМУНАЛЬНЕ НЕКОМЕРЦІЙНЕ ПІДПРИЄМСТВО "НОВОВОРОНЦОВСЬКА ЦЕНТРАЛЬНА РАЙОННА ЛІКАРНЯ НОВОВОРОНЦОВСЬКОЇ РАЙОННОЇ РАДИ"</t>
  </si>
  <si>
    <t xml:space="preserve"> КОМУНАЛЬНЕ НЕКОМЕРЦІЙНЕ ПІДПРИЄМСТВО "ВЕЛИКООЛЕКСАНДРІВСЬКА РАЙОННА ЛІКАРНЯ" ВЕЛИКООЛЕКСАНДРІВСЬКОЇ РАЙОННОЇ РАДИ ХЕРСОНСЬКОЇ ОБЛАСТІ</t>
  </si>
  <si>
    <t xml:space="preserve"> КОМУНАЛЬНЕ НЕКОМЕРЦІЙНЕ ПІДПРИЄМСТВО "ВИСОКОПІЛЬСЬКА ЦЕНТРАЛЬНА РАЙОННА ЛІКАРНЯ" ВИСОКОПІЛЬСЬКОЇ РАЙОННОЇ РАДИ ХЕРСОНСЬКОЇ ОБЛАСТІ</t>
  </si>
  <si>
    <t xml:space="preserve"> КОМУНАЛЬНЕ НЕКОМЕРЦІЙНЕ ПІДПРИЄМСТВО "ХЕРСОНСЬКИЙ МІСЬКИЙ ГЕРІАТРИЧНИЙ ЦЕНТР" ХЕРСОНСЬКОЇ МІСЬКОЇ РАДИ</t>
  </si>
  <si>
    <t xml:space="preserve"> КОМУНАЛЬНЕ НЕКОМЕРЦІЙНЕ ПІДПРИЄМСТВО "ФТИЗІОПУЛЬМОНОЛОГІЧНИЙ МЕДИЧНИЙ ЦЕНТР" ХЕРСОНСЬКОЇ ОБЛАСНОЇ РАДИ</t>
  </si>
  <si>
    <t xml:space="preserve"> КОМУНАЛЬНЕ НЕКОМЕРЦІЙНЕ ПІДПРИЄМСТВО "ОБЛАСНА ЛІКАРНЯ ВІДНОВНОГО ЛІКУВАННЯ" ХЕРСОНСЬКОЇ ОБЛАСНОЇ РАДИ</t>
  </si>
  <si>
    <t xml:space="preserve"> КОМУНАЛЬНЕ НЕКОМЕРЦІЙНЕ ПІДПРИЄМСТВО "ХЕРСОНСЬКИЙ ОБЛАСНИЙ ШКІРНО-ВЕНЕРОЛОГІЧНИЙ ДИСПАНСЕР" ХЕРСОНСЬКОЇ ОБЛАСНОЇ РАДИ</t>
  </si>
  <si>
    <t xml:space="preserve"> КОМУНАЛЬНЕ НЕКОМЕРЦІЙНЕ ПІДПРИЄМСТВО "ХЕРСОНСЬКА МІСЬКА ДИТЯЧА СТОМАТОЛОГІЧНА ПОЛІКЛІНІКА" ХЕРСОНСЬКОЇ МІСЬКОЇ РАДИ</t>
  </si>
  <si>
    <t xml:space="preserve"> КОМУНАЛЬНЕ НЕКОМЕРЦІЙНЕ ПІДПРИЄМСТВО "ХЕРСОНСЬКА МІСЬКА СТОМАТОЛОГІЧНА ПОЛІКЛІНІКА" ХЕРСОНСЬКОЇ МІСЬКОЇ РАДИ</t>
  </si>
  <si>
    <t xml:space="preserve"> КОМУНАЛЬНЕ НЕКОМЕРЦІЙНЕ ПІДПРИЄМСТВО "ХЕРСОНСЬКА МІСЬКА КЛІНІЧНА ЛІКАРНЯ ІМЕНІ О.С.ЛУЧАНСЬКОГО" ХЕРСОНСЬКОЇ МІСЬКОЇ РАДИ</t>
  </si>
  <si>
    <t xml:space="preserve"> КОМУНАЛЬНЕ НЕКОМЕРЦІЙНЕ ПІДПРИЄМСТВО "ОБЛАСНА ЛІКАРНЯ "ХОСПІС" ХЕРСОНСЬКОЇ ОБЛАСНОЇ РАДИ</t>
  </si>
  <si>
    <t xml:space="preserve"> КОМУНАЛЬНЕ НЕКОМЕРЦІЙНЕ ПІДПРИЄМСТВО "ХЕРСОНСЬКИЙ ОБЛАСНИЙ ОНКОЛОГІЧНИЙ ДИСПАНСЕР" ХЕРСОНСЬКОЇ ОБЛАСНОЇ РАДИ</t>
  </si>
  <si>
    <t xml:space="preserve"> КОМУНАЛЬНЕ НЕКОМЕРЦІЙНЕ ПІДПРИЄМСТВО "ХЕРСОНСЬКА ОБЛАСНА КЛІНІЧНА ЛІКАРНЯ" ХЕРСОНСЬКОЇ ОБЛАСНОЇ РАДИ</t>
  </si>
  <si>
    <t xml:space="preserve"> КОМУНАЛЬНЕ НЕКОМЕРЦІЙНЕ ПІДПРИЄМСТВО "ХЕРСОНСЬКА МІСЬКА КЛІНІЧНА ЛІКАРНЯ ІМ. Є. Є. КАРАБЕЛЕША" ХЕРСОНСЬКОЇ МІСЬКОЇ РАДИ</t>
  </si>
  <si>
    <t xml:space="preserve"> КОМУНАЛЬНЕ НЕКОМЕРЦІЙНЕ ПІДПРИЄМСТВО "ХЕРСОНСЬКИЙ МІСЬКИЙ ПСИХІАТРИЧНИЙ ЦЕНТР" ХЕРСОНСЬКОЇ МІСЬКОЇ РАДИ</t>
  </si>
  <si>
    <t xml:space="preserve"> КОМУНАЛЬНЕ НЕКОМЕРЦІЙНЕ ПІДПРИЄМСТВО "ХЕРСОНСЬКА МІСЬКА КЛІНІЧНА ЛІКАРНЯ ІМЕНІ АФАНАСІЯ І ОЛЬГИ ТРОПІНИХ" ХЕРСОНСЬКОЇ МІСЬКОЇ РАДИ</t>
  </si>
  <si>
    <t xml:space="preserve"> КОМУНАЛЬНЕ НЕКОМЕРЦІЙНЕ ПІДПРИЄМСТВО "НОВОВАСИЛІВСЬКА РАЙОННА ЛІКАРНЯ" ПРИАЗОВСЬКОЇ РАЙОННОЇ РАДИ ЗАПОРІЗЬКОЇ ОБЛАСТІ</t>
  </si>
  <si>
    <t xml:space="preserve"> КОМУНАЛЬНЕ НЕКОМЕРЦІЙНЕ ПІДПРИЄМСТВО "МЕЛІТОПОЛЬСЬКА ЦЕНТРАЛЬНА РАЙОННА ЛІКАРНЯ" МЕЛІТОПОЛЬСЬКОЇ РАЙОННОЇ РАДИ</t>
  </si>
  <si>
    <t xml:space="preserve"> КОМУНАЛЬНЕ НЕКОМЕРЦІЙНЕ ПІДПРИЄМСТВО "ТЕРИТОРІАЛЬНЕ МЕДИЧНЕ ОБ'ЄДНАННЯ "БАГАТОПРОФІЛЬНА ЛІКАРНЯ ІНТЕНСИВНИХ МЕТОДІВ ЛІКУВАННЯ ТА ШВИДКОЇ МЕДИЧНОЇ ДОПОМОГИ" МЕЛІТОПОЛЬСЬКОЇ МІСЬКОЇ РАДИ ЗАПОРІЗЬКОЇ ОБЛАСТІ</t>
  </si>
  <si>
    <t xml:space="preserve"> КОМУНАЛЬНЕ НЕКОМЕРЦІЙНЕ ПІДПРИЄМСТВО "МЕЛІТОПОЛЬСЬКИЙ ОНКОЛОГІЧНИЙ ДИСПАНСЕР" ЗАПОРІЗЬКОЇ ОБЛАСНОЇ РАДИ</t>
  </si>
  <si>
    <t xml:space="preserve"> КОМУНАЛЬНЕ НЕКОМЕРЦІЙНЕ ПІДПРИЄМСТВО  "МЕЛІТОПОЛЬСЬКИЙ МІСЬКИЙ ПОЛОГОВИЙ БУДИНОК" МЕЛІТОПОЛЬСЬКОЇ МІСЬКОЇ РАДИ ЗАПОРІЗЬКОЇ ОБЛАСТІ</t>
  </si>
  <si>
    <t xml:space="preserve"> КОМУНАЛЬНЕ ПІДПРИЄМСТВО "ПРИМОРСЬКА ЦЕНТРАЛЬНА РАЙОННА ЛІКАРНЯ" ПРИМОРСЬКОЇ РАЙОННОЇ РАДИ ЗАПОРІЗЬКОЇ ОБЛАСТІ</t>
  </si>
  <si>
    <t>КОМУНАЛЬНЕ НЕКОМЕРЦІЙНЕ ПІДПРИЄМСТВО "САНАТОРІЙ МЕДИЧНОЇ РЕАБІЛІТАЦІЇ "ГЛОРІЯ" ЗАПОРІЗЬКОЇ ОБЛАСНОЇ РАДИ</t>
  </si>
  <si>
    <t xml:space="preserve"> КОМУНАЛЬНЕ НЕКОМЕРЦІЙНЕ  ПІДПРИЄМСТВО "ДНІПРОРУДНЕНСЬКА МІСЬКА СТОМАТОЛОГІЧНА ПОЛІКЛІНІКА" ДНІПРОРУДНЕНСЬКОЇ МІСЬКОЇ РАДИ ВАСИЛІВСЬКОГО РАЙОНУ ЗАПОРІЗЬКОЇ ОБЛАСТІ</t>
  </si>
  <si>
    <t xml:space="preserve"> КОМУНАЛЬНЕ НЕКОМЕРЦІЙНЕ ПІДПРИЄМСТВО "СПЕЦІАЛІЗОВАНА МЕДИКО-САНІТАРНА ЧАСТИНА" ЕНЕРГОДАРСЬКОЇ МІСЬКОЇ РАДИ ЗАПОРІЗЬКОЇ ОБЛАСТІ</t>
  </si>
  <si>
    <t xml:space="preserve"> КОМУНАЛЬНЕ НЕКОМЕРЦІЙНЕ ПІДПРИЄМСТВО "КАМ'ЯНСЬКО-ДНІПРОВСЬКА ЦЕНТРАЛЬНА РАЙОННА ЛІКАРНЯ" КАМ'ЯНСЬКО-ДНІПРОВСЬКОЇ РАЙОННОЇ РАДИ ЗАПОРІЗЬКОЇ ОБЛАСТІ</t>
  </si>
  <si>
    <t xml:space="preserve"> КОМУНАЛЬНЕ НЕКОМЕРЦІЙНЕ ПІДПРИЄМСТВО "ЧЕРНІГІВСЬКА РАЙОННА ЛІКАРНЯ" ЧЕРНІГІВСЬКОЇ СЕЛИЩНОЇ РАДИ ЧЕРНІГІВСЬКОГО РАЙОНУ ЗАПОРІЗЬКОЇ ОБЛАСТІ</t>
  </si>
  <si>
    <t xml:space="preserve"> КОМУНАЛЬНЕ НЕКОМЕРЦІЙНЕ ПІДПРИЄМСТВО "АНДРІЇВСЬКА ЦЕНТРАЛЬНА РАЙОННА ЛІКАРНЯ БЕРДЯНСЬКОЇ РАЙОННОЇ РАДИ"</t>
  </si>
  <si>
    <t xml:space="preserve"> КОМУНАЛЬНЕ НЕКОМЕРЦІЙНЕ ПІДПРИЄМСТВО БЕРДЯНСЬКОЇ МІСЬКОЇ РАДИ "БЕРДЯНСЬКЕ ТЕРИТОРІАЛЬНЕ МЕДИЧНЕ ОБ'ЄДНАННЯ"</t>
  </si>
  <si>
    <t xml:space="preserve"> КОМУНАЛЬНЕ НЕКОМЕРЦІЙНЕ ПІДПРИЄМСТВО "ГУЛЯЙПІЛЬСЬКА ЦЕНТРАЛЬНА РАЙОННА ЛІКАРНЯ" ГУЛЯЙПІЛЬСЬКОЇ РАЙОННОЇ РАДИ</t>
  </si>
  <si>
    <t xml:space="preserve"> КОМУНАЛЬНЕ НЕКОМЕРЦІЙНЕ ПІДПРИЄМСТВО "НОВОМИКОЛАЇВСЬКА ЦЕНТРАЛЬНА РАЙОННА ЛІКАРНЯ" НОВОМИКОЛАЇВСЬКОЇ РАЙОННОЇ РАДИ ЗАПОРІЗЬКОЇ ОБЛАСТІ</t>
  </si>
  <si>
    <t xml:space="preserve"> КОМУНАЛЬНЕ НЕКОМЕРЦІЙНЕ ПІДПРИЄМСТВО "ОБЛАСНИЙ КЛІНІЧНИЙ ЗАКЛАД З НАДАННЯ ПСИХІАТРИЧНОЇ ДОПОМОГИ" ЗАПОРІЗЬКОЇ ОБЛАСНОЇ РАДИ</t>
  </si>
  <si>
    <t xml:space="preserve"> КОМУНАЛЬНЕ НЕКОМЕРЦІЙНЕ ПІДПРИЄМСТВО "ЗАПОРІЗЬКА ОБЛАСНА КЛІНІЧНА ЛІКАРНЯ" ЗАПОРІЗЬКОЇ ОБЛАСНОЇ РАДИ</t>
  </si>
  <si>
    <t xml:space="preserve"> КОМУНАЛЬНЕ НЕКОМЕРЦІЙНЕ ПІДПРИЄМСТВО "МІСЬКА ЛІКАРНЯ №7" ЗАПОРІЗЬКОЇ МІСЬКОЇ РАДИ</t>
  </si>
  <si>
    <t xml:space="preserve"> КОМУНАЛЬНЕ НЕКОМЕРЦІЙНЕ ПІДПРИЄМСТВО "МІСЬКА ЛІКАРНЯ №1" ЗАПОРІЗЬКОЇ МІСЬКОЇ РАДИ</t>
  </si>
  <si>
    <t xml:space="preserve"> КОМУНАЛЬНЕ ПІДПРИЄМСТВО "МІСЬКА СТОМАТОЛОГІЧНА ПОЛІКЛІНІКА № 5"</t>
  </si>
  <si>
    <t xml:space="preserve"> КОМУНАЛЬНЕ НЕКОМЕРЦІЙНЕ ПІДПРИЄМСТВО "СТОМАТОЛОГІЧНА ПОЛІКЛІНІКА №3" ЗАПОРІЗЬКОЇ МІСЬКОЇ РАДИ</t>
  </si>
  <si>
    <t xml:space="preserve"> КОМУНАЛЬНЕ НЕКОМЕРЦІЙНЕ ПІДПРИЄМСТВО "ОБЛАСНА ІНФЕКЦІЙНА КЛІНІЧНА ЛІКАРНЯ" ЗАПОРІЗЬКОЇ ОБЛАСНОЇ РАДИ</t>
  </si>
  <si>
    <t xml:space="preserve"> КОМУНАЛЬНЕ НЕКОМЕРЦІЙНЕ ПІДПРИЄМСТВО "МІСЬКА ДИТЯЧА ЛІКАРНЯ №5 "ЗАПОРІЗЬКОЇ МІСЬКОЇ РАДИ</t>
  </si>
  <si>
    <t xml:space="preserve"> КОМУНАЛЬНЕ НЕКОМЕРЦІЙНЕ ПІДПРИЄМСТВО "ПОЛОГОВИЙ БУДИНОК №9" ЗАПОРІЗЬКОЇ МІСЬКОЇ РАДИ</t>
  </si>
  <si>
    <t xml:space="preserve"> КОМУНАЛЬНЕ НЕКОМЕРЦІЙНЕ ПІДПРИЄМСТВО "ПОЛОГОВИЙ БУДИНОК №3" ЗАПОРІЗЬКОЇ МІСЬКОЇ РАДИ</t>
  </si>
  <si>
    <t xml:space="preserve"> КОМУНАЛЬНЕ НЕКОМЕРЦІЙНЕ ПІДПРИЄМСТВО "МІСЬКА ЛІКАРНЯ №2" ЗАПОРІЗЬКОЇ МІСЬКОЇ РАДИ</t>
  </si>
  <si>
    <t xml:space="preserve"> КОМУНАЛЬНЕ НЕКОМЕРЦІЙНЕ ПІДПРИЄМСТВО "МІСЬКА ЛІКАРНЯ №9" ЗАПОРІЗЬКОЇ МІСЬКОЇ РАДИ</t>
  </si>
  <si>
    <t xml:space="preserve"> КОМУНАЛЬНЕ НЕКОМЕРЦІЙНЕ ПІДПРИЄМСТВО "ПОЛОГОВИЙ БУДИНОК № 4" ЗАПОРІЗЬКОЇ МІСЬКОЇ РАДИ</t>
  </si>
  <si>
    <t xml:space="preserve"> КОМУНАЛЬНЕ НЕКОМЕРЦІЙНЕ ПІДПРИЄМСТВО "ЗАПОРІЗЬКА ОБЛАСНА КЛІНІЧНА ДИТЯЧА ЛІКАРНЯ" ЗАПОРІЗЬКОЇ ОБЛАСНОЇ РАДИ</t>
  </si>
  <si>
    <t xml:space="preserve"> КОМУНАЛЬНЕ НЕКОМЕРЦІЙНЕ ПІДПРИЄМСТВО "СТОМАТОЛОГІЧНА ПОЛІКЛІНІКА №7" ЗАПОРІЗЬКОЇ МІСЬКОЇ РАДИ</t>
  </si>
  <si>
    <t xml:space="preserve"> КОМУНАЛЬНЕ НЕКОМЕРЦІЙНЕ ПІДПРИЄМСТВО "МІСЬКА ДИТЯЧА ЛІКАРНЯ №1" ЗАПОРІЗЬКОЇ МІСЬКОЇ РАДИ</t>
  </si>
  <si>
    <t xml:space="preserve"> КОМУНАЛЬНЕ НЕКОМЕРЦІЙНЕ ПІДПРИЄМСТВО "СТОМАТОЛОГІЧНА ПОЛІКЛІНІКА №1" ЗАПОРІЗЬКОЇ МІСЬКОЇ РАДИ</t>
  </si>
  <si>
    <t xml:space="preserve"> КОМУНАЛЬНЕ НЕКОМЕРЦІЙНЕ ПІДПРИЄМСТВО "МІСЬКА ЛІКАРНЯ №6" ЗАПОРІЗЬКОЇ МІСЬКОЇ РАДИ</t>
  </si>
  <si>
    <t xml:space="preserve"> КОМУНАЛЬНЕ НЕКОМЕРЦІЙНЕ ПІДПРИЄМСТВО "ОБЛАСНИЙ ПЕРИНАТАЛЬНИЙ ЦЕНТР" ЗАПОРІЗЬКОЇ ОБЛАСНОЇ РАДИ"</t>
  </si>
  <si>
    <t>КОМУНАЛЬНЕ НЕКОМЕРЦІЙНЕ ПІДПРИЄМСТВО "ОБЛАСНИЙ ДОШКІЛЬНИЙ ЗАКЛАД З НАДАННЯ ПСИХІАТРИЧНОЇ ДОПОМОГИ САНАТОРНОГО ТИПУ" ЗАПОРІЗЬКОЇ ОБЛАСНОЇ РАДИ</t>
  </si>
  <si>
    <t xml:space="preserve"> КОМУНАЛЬНЕ НЕКОМЕРЦІЙНЕ ПІДПРИЄМСТВО "МІСЬКА ЛІКАРНЯ №8" ЗАПОРІЗЬКОЇ МІСЬКОЇ РАДИ</t>
  </si>
  <si>
    <t xml:space="preserve"> КОМУНАЛЬНЕ НЕКОМЕРЦІЙНЕ ПІДПРИЄМСТВО "СТОМАТОЛОГІЧНА ПОЛІКЛІНІКА № 6" ЗАПОРІЗЬКОЇ МІСЬКОЇ РАДИ</t>
  </si>
  <si>
    <t xml:space="preserve"> КОМУНАЛЬНЕ НЕКОМЕРЦІЙНЕ ПІДПРИЄМСТВО "ОБЛАСНИЙ МЕДИЧНИЙ ЦЕНТР СЕРЦЕВО-СУДИННИХ ЗАХВОРЮВАНЬ" ЗАПОРІЗЬКОЇ ОБЛАСНОЇ РАДИ</t>
  </si>
  <si>
    <t xml:space="preserve"> КОМУНАЛЬНЕ НЕКОМЕРЦІЙНЕ ПІДПРИЄМСТВО "СТОМАТОЛОГІЧНА ПОЛІКЛІНІКА №2" ЗАПОРІЗЬКОЇ МІСЬКОЇ РАДИ</t>
  </si>
  <si>
    <t xml:space="preserve"> КОМУНАЛЬНЕ НЕКОМЕРЦІЙНЕ ПІДПРИЄМСТВО " МІСЬКА ЛІКАРНЯ №10" ЗАПОРІЗЬКОЇ МІСЬКОЇ РАДИ</t>
  </si>
  <si>
    <t xml:space="preserve"> КОМУНАЛЬНЕ НЕКОМЕРЦІЙНЕ ПІДПРИЄМСТВО "ЦЕНТРАЛЬНА РАЙОННА ЛІКАРНЯ РЕНІЙСЬКОЇ РАЙОННОЇ РАДИ ОДЕСЬКОЇ ОБЛАСТІ"</t>
  </si>
  <si>
    <t xml:space="preserve"> КОМУНАЛЬНЕ НЕКОМЕРЦІЙНЕ ПІДПРИЄМСТВО "БОЛГРАДСЬКА ЦЕНТРАЛЬНА РАЙОННА ЛІКАРНЯ" БОЛГРАДСЬКОЇ РАЙОННОЇ РАДИ ОДЕСЬКОЇ ОБЛАСТІ</t>
  </si>
  <si>
    <t xml:space="preserve"> КОМУНАЛЬНЕ НЕКОМЕРЦІЙНЕ ПІДПРИЄМСТВО ІЗМАЇЛЬСЬКОЇ МІСЬКОЇ РАДИ " ІЗМАЇЛЬСЬКА МІСЬКА ЦЕНТРАЛЬНА ЛІКАРНЯ"</t>
  </si>
  <si>
    <t xml:space="preserve"> КОМУНАЛЬНЕ НЕКОМЕРЦІЙНЕ ПІДПРИЄМСТВО "ДУНАЙСЬКА ОБЛАСНА ЛІКАРНЯ" ОДЕСЬКОЇ ОБЛАСНОЇ РАДИ"</t>
  </si>
  <si>
    <t xml:space="preserve"> КОМУНАЛЬНЕ ПІДПРИЄМСТВО "ТАРУТИНСЬКА ЦЕНТРАЛЬНА РАЙОННА ЛІКАРНЯ" ТАРУТИНСЬКОЇ РАЙОННОЇ РАДИ ОДЕСЬКОЇ ОБЛАСТІ</t>
  </si>
  <si>
    <t xml:space="preserve"> КОМУНАЛЬНЕ НЕКОМЕРЦІЙНЕ ПІДПРИЄМСТВО "ВИЛКІВСЬКА МІСЬКА ЛІКАРНЯ" ВИЛКІВСЬКОЇ МІСЬКОЇ РАДИ</t>
  </si>
  <si>
    <t xml:space="preserve"> КОМУНАЛЬНЕ НЕКОМЕРЦІЙНЕ ПІДПРИЄМСТВО "СТОМАТОЛОГІЧНА ПОЛІКЛІНІКА МІСТА ЧОРНОМОРСЬКА" ЧОРНОМОРСЬКОЇ МІСЬКОЇ РАДИ ОДЕСЬКОЇ ОБЛАСТІ</t>
  </si>
  <si>
    <t xml:space="preserve"> КОМУНАЛЬНЕ НЕКОМЕРЦІЙНЕ ПІДПРИЄМСТВО "ЧОРНОМОРСЬКА ЛІКАРНЯ" ЧОРНОМОРСЬКОЇ МІСЬКОЇ РАДИ ОДЕСЬКОЇ ОБЛАСТІ</t>
  </si>
  <si>
    <t xml:space="preserve"> КОМУНАЛЬНЕ НЕКОМЕРЦІЙНЕ ПІДПРИЄМСТВО  "ОКНЯНСЬКА ЦЕНТРАЛЬНА РАЙОННА ЛІКАРНЯ"  ОКНЯНСЬКОЇ РАЙОННОЇ РАДИ ОДЕСЬКОЇ ОБЛАСТІ</t>
  </si>
  <si>
    <t xml:space="preserve"> КОМУНАЛЬНЕ НЕКОМЕРЦІЙНЕ ПІДПРИЄМСТВО ОВІДІОПОЛЬСЬКОЇ РАЙОННОЇ РАДИ "ОВІДІОПОЛЬСЬКА ЦЕНТРАЛЬНА РАЙОННА ЛІКАРНЯ"</t>
  </si>
  <si>
    <t xml:space="preserve"> КОМУНАЛЬНЕ НЕКОМЕРЦІЙНЕ ПІДПРИЄМСТВО "СТАРОКОЗАЦЬКА РАЙОННА ЛІКАРНЯ"</t>
  </si>
  <si>
    <t xml:space="preserve"> КОМУНАЛЬНЕ НЕКОМЕРЦІЙНЕ ПІДПРИЄМСТВО "БІЛГОРОД-ДНІСТРОВСЬКА ЦЕНТРАЛЬНА РАЙОННА ЛІКАРНЯ" БІЛГОРОД-ДНІСТРОВСЬКОЇ РАЙОННОЇ РАДИ</t>
  </si>
  <si>
    <t xml:space="preserve"> КОМУНАЛЬНЕ НЕКОМЕРЦІЙНЕ ПІДПРИЄМСТВО "ЛИМАНСЬКА ЦЕНТРАЛЬНА РАЙОННА ЛІКАРНЯ" ЛИМАНСЬКОЇ РАЙОННОЇ РАДИ ОДЕСЬКОЇ ОБЛАСТІ</t>
  </si>
  <si>
    <t xml:space="preserve"> КОМУНАЛЬНЕ НЕКОМЕРЦІЙНЕ ПІДПРИЄМСТВО "ОДЕСЬКА ОБЛАСНА ПСИХІАТРИЧНА ЛІКАРНЯ № 3" ОДЕСЬКОЇ ОБЛАСНОЇ РАДИ"</t>
  </si>
  <si>
    <t xml:space="preserve"> КОМУНАЛЬНЕ НЕКОМЕРЦІЙНЕ ПІДПРИЄМСТВО "БЕРЕЗІВСЬКА ЦЕНТРАЛЬНА РАЙОННА ЛІКАРНЯ" БЕРЕЗІВСЬКОЇ РАЙОННОЇ РАДИ ОДЕСЬКОЇ ОБЛАСТІ"</t>
  </si>
  <si>
    <t xml:space="preserve"> КОМУНАЛЬНЕ НЕКОМЕРЦІЙНЕ ПІДПРИЄМСТВО "ІВАНІВСЬКА ЦЕНТРАЛЬНА РАЙОННА ЛІКАРНЯ" ІВАНІВСЬКОЇ РАЙОННОЇ РАДИ ОДЕСЬКОЇ ОБЛАСТІ</t>
  </si>
  <si>
    <t xml:space="preserve"> КОМУНАЛЬНЕ НЕКОМЕРЦІЙНЕ ПІДПРИЄМСТВО "ВЕЛИКОМИХАЙЛІВСЬКА ЦЕНТРАЛЬНА РАЙОННА ЛІКАРНЯ" ВЕЛИКОМИХАЙЛІВСЬКОЇ РАЙОННОЇ РАДИ ОДЕСЬКОЇ ОБЛАСТІ</t>
  </si>
  <si>
    <t xml:space="preserve"> КОМУНАЛЬНЕ НЕКОМЕРЦІЙНЕ ПІДПРИЄМСТВО "ШИРЯЇВСЬКА ЦЕНТРАЛЬНА РАЙОННА ЛІКАРНЯ" ШИРЯЇВСЬКОЇ РАЙОННОЇ РАДИ ОДЕСЬКОЇ ОБЛАСТІ</t>
  </si>
  <si>
    <t xml:space="preserve"> КОМУНАЛЬНЕ НЕКОМЕРЦІЙНЕ ПІДПРИЄМСТВО "ЗАХАРІВСЬКА ЦЕНТРАЛЬНА РАЙОННА ЛІКАРНЯ" ЗАХАРІВСЬКОЇ РАЙОННОЇ РАДИ ОДЕСЬКОЇ ОБЛАСТІ</t>
  </si>
  <si>
    <t xml:space="preserve"> КОМУНАЛЬНЕ НЕКОМЕРЦІЙНЕ ПІДПРИЄМСТВО "АНАНЬЇВСЬКА ЦЕНТРАЛЬНА РАЙОННА ЛІКАРНЯ" АНАНЬЇВСЬКОЇ РАЙОННОЇ РАДИ</t>
  </si>
  <si>
    <t xml:space="preserve"> КОМУНАЛЬНЕ НЕКОМЕРЦІЙНЕ ПІДПРИЄМСТВО "ПОДІЛЬСЬКА МІСЬКА ЛІКАРНЯ ПОДІЛЬСЬКОЇ  МІСЬКОЇ РАДИ"</t>
  </si>
  <si>
    <t xml:space="preserve"> КОМУНАЛЬНЕ НЕКОМЕРЦІЙНЕ ПІДПРИЄМСТВО "САВРАНСЬКА ЦЕНТРАЛЬНА РАЙОННА ЛІКАРНЯ" САВРАНСЬКОЇ РАЙОННОЇ РАДИ ОДЕСЬКОЇ ОБЛАСТІ</t>
  </si>
  <si>
    <t xml:space="preserve"> КОМУНАЛЬНЕ ПІДПРИЄМСТВО "БАЛТСЬКА БАГАТОПРОФІЛЬНА ЛІКАРНЯ" БАЛТСЬКОЇ МІСЬКОЇ РАДИ ОДЕСЬКОЇ ОБЛАСТІ</t>
  </si>
  <si>
    <t xml:space="preserve"> КОМУНАЛЬНЕ ПІДПРИЄМСТВО "КОДИМСЬКА ЦЕНТРАЛЬНА РАЙОННА ЛІКАРНЯ" КОДИМСЬКОЇ РАЙОННОЇ РАДИ ОДЕСЬКОЇ ОБЛАСТІ</t>
  </si>
  <si>
    <t xml:space="preserve"> КОМУНАЛЬНЕ НЕКОМЕРЦІЙНЕ ПІДПРИЄМСТВО "ЮЖНЕНСЬКА МІСЬКА ЛІКАРНЯ" ЮЖНЕНСЬКОЇ МІСЬКОЇ РАДИ</t>
  </si>
  <si>
    <t xml:space="preserve"> КОМУНАЛЬНЕ НЕКОМЕРЦІЙНЕ ПІДПРИЄМСТВО ТАЇРОВСЬКОЇ СЕЛИЩНОЇ РАДИ "ТАЇРОВСЬКИЙ КОНСУЛЬТАТИВНО-ДІАГНОСТИЧНИЙ ЦЕНТР"</t>
  </si>
  <si>
    <t xml:space="preserve"> КОМУНАЛЬНЕ НЕКОМЕРЦІЙНЕ ПІДПРИЄМСТВО "ОДЕСЬКА ОБЛАСНА ДИТЯЧА (ШКІРНО - ВЕНЕРОЛОГІЧНА) ЛІКАРНЯ" ОДЕСЬКОЇ ОБЛАСНОЇ РАДИ"</t>
  </si>
  <si>
    <t xml:space="preserve"> КОМУНАЛЬНЕ НЕКОМЕРЦІЙНЕ ПІДПРИЄМСТВО "КОНСУЛЬТАТИВНО-ДІАГНОСТИЧНИЙ ЦЕНТР №29" ОДЕСЬКОЇ МІСЬКОЇ РАДИ</t>
  </si>
  <si>
    <t xml:space="preserve"> КОМУНАЛЬНЕ НЕКОМЕРЦІЙНЕ ПІДПРИЄМСТВО "ЦЕНТР ПЕРВИННОЇ МЕДИКО-САНІТАРНОЇ ДОПОМОГИ № 4" ОДЕСЬКОЇ МІСЬКОЇ РАДИ</t>
  </si>
  <si>
    <t xml:space="preserve"> КОМУНАЛЬНЕ НЕКОМЕРЦІЙНЕ ПІДПРИЄМСТВО "МІСЬКИЙ ПСИХІАТРИЧНИЙ ДИСПАНСЕР" ОДЕСЬКОЇ МІСЬКОЇ РАДИ</t>
  </si>
  <si>
    <t xml:space="preserve"> КОМУНАЛЬНЕ НЕКОМЕРЦІЙНЕ ПІДПРИЄМСТВО "ДИТЯЧА МІСЬКА ПОЛІКЛІНІКА № 2" ОДЕСЬКОЇ МІСЬКОЇ РАДИ</t>
  </si>
  <si>
    <t xml:space="preserve"> КОМУНАЛЬНЕ НЕКОМЕРЦІЙНЕ ПІДПРИЄМСТВО "ПОЛОГОВИЙ БУДИНОК №7" ОДЕСЬКОЇ МІСЬКОЇ РАДИ</t>
  </si>
  <si>
    <t xml:space="preserve"> КОМУНАЛЬНЕ НЕКОМЕРЦІЙНЕ ПІДПРИЄМСТВО "ДИТЯЧА МІСЬКА ПОЛІКЛІНІКА № 5" ОДЕСЬКОЇ МІСЬКОЇ РАДИ</t>
  </si>
  <si>
    <t xml:space="preserve"> КОМУНАЛЬНЕ НЕКОМЕРЦІЙНЕ ПІДПРИЄМСТВО "ЦЕНТР ПЕРВИННОЇ МЕДИКО-САНІТАРНОЇ ДОПОМОГИ № 18" ОДЕСЬКОЇ МІСЬКОЇ РАДИ</t>
  </si>
  <si>
    <t xml:space="preserve"> ПІДПРИЄМСТВО ПРОФСПІЛКИ "ЛІКУВАЛЬНО-ОЗДОРОВЧИЙ КОМПЛЕКС "БІЛА АКАЦІЯ"</t>
  </si>
  <si>
    <t xml:space="preserve"> КОМУНАЛЬНЕ НЕКОМЕРЦІЙНЕ ПІДПРИЄМСТВО "ОДЕСЬКИЙ ОБЛАСНИЙ ОНКОЛОГІЧНИЙ ДИСПАНСЕР" ОДЕСЬКОЇ ОБЛАСНОЇ РАДИ"</t>
  </si>
  <si>
    <t xml:space="preserve"> КОМУНАЛЬНЕ НЕКОМЕРЦІЙНЕ ПІДПРИЄМСТВО "МІСЬКИЙ ПРОТИТУБЕРКУЛЬОЗНИЙ ДИСПАНСЕР" ОДЕСЬКОЇ МІСЬКОЇ РАДИ</t>
  </si>
  <si>
    <t xml:space="preserve"> КОМУНАЛЬНЕ НЕКОМЕРЦІЙНЕ ПІДПРИЄМСТВО "МІСЬКА СТУДЕНТСЬКА ПОЛІКЛІНІКА" ОДЕСЬКОЇ МІСЬКОЇ РАДИ</t>
  </si>
  <si>
    <t xml:space="preserve"> КОМУНАЛЬНЕ НЕКОМЕРЦІЙНЕ ПІДПРИЄМСТВО "ПОЛОГОВИЙ БУДИНОК №1" ОДЕСЬКОЇ МІСЬКОЇ РАДИ</t>
  </si>
  <si>
    <t xml:space="preserve"> КОМУНАЛЬНЕ НЕКОМЕРЦІЙНЕ ПІДПРИЄМСТВО "ОДЕСЬКИЙ ОБЛАСНИЙ ГОСПІТАЛЬ ІНВАЛІДІВ ТА ВЕТЕРАНІВ ВІЙНИ" ОДЕСЬКОЇ ОБЛАСНОЇ РАДИ"</t>
  </si>
  <si>
    <t xml:space="preserve"> КОМУНАЛЬНЕ НЕКОМЕРЦІЙНЕ ПІДПРИЄМСТВО "МІСЬКА ЛІКАРНЯ № 8" ОДЕСЬКОЇ МІСЬКОЇ РАДИ</t>
  </si>
  <si>
    <t xml:space="preserve"> КОМУНАЛЬНЕ НЕКОМЕРЦІЙНЕ ПІДПРИЄМСТВО "МІСЬКА ДИТЯЧА ЛІКАРНЯ №2" ОДЕСЬКОЇ МІСЬКОЇ РАДИ</t>
  </si>
  <si>
    <t xml:space="preserve"> КОМУНАЛЬНЕ НЕКОМЕРЦІЙНЕ ПІДПРИЄМСТВО "ОДЕСЬКА ОБЛАСНА ДИТЯЧА КЛІНІЧНА ЛІКАРНЯ" ОДЕСЬКОЇ ОБЛАСНОЇ РАДИ"</t>
  </si>
  <si>
    <t xml:space="preserve"> КОМУНАЛЬНЕ НЕКОМЕРЦІЙНЕ ПІДПРИЄМСТВО "ОДЕСЬКИЙ ОБЛАСНИЙ ЦЕНТР ЕКСТРЕНОЇ МЕДИЧНОЇ ДОПОМОГИ І МЕДИЦИНИ КАТАСТРОФ" ОДЕСЬКОЇ ОБЛАСНОЇ РАДИ"</t>
  </si>
  <si>
    <t xml:space="preserve"> КОМУНАЛЬНЕ НЕКОМЕРЦІЙНЕ ПІДПРИЄМСТВО "ОДЕСЬКИЙ ОБЛАСНИЙ КАРДІОЛОГІЧНИЙ ЦЕНТР" ОДЕСЬКОЇ ОБЛАСНОЇ РАДИ"</t>
  </si>
  <si>
    <t xml:space="preserve"> КОМУНАЛЬНЕ НЕКОМЕРЦІЙНЕ ПІДПРИЄМСТВО "ПОЛОГОВИЙ БУДИНОК №2" ОДЕСЬКОЇ МІСЬКОЇ РАДИ</t>
  </si>
  <si>
    <t xml:space="preserve"> КОМУНАЛЬНЕ НЕКОМЕРЦІЙНЕ ПІДПРИЄМСТВО "МІСЬКА КЛІНІЧНА ІНФЕКЦІЙНА ЛІКАРНЯ" ОДЕСЬКОЇ МІСЬКОЇ РАДИ</t>
  </si>
  <si>
    <t xml:space="preserve"> КОМУНАЛЬНЕ НЕКОМЕРЦІЙНЕ ПІДПРИЄМСТВО "ДИТЯЧИЙ КОНСУЛЬТАТИВНО-ДІАГНОСТИЧНИЙ ЦЕНТР" ОДЕСЬКОЇ МІСЬКОЇ РАДИ</t>
  </si>
  <si>
    <t xml:space="preserve"> КОМУНАЛЬНЕ НЕКОМЕРЦІЙНЕ ПІДПРИЄМСТВО "ДИТЯЧА МІСЬКА ПОЛІКЛІНІКА № 6" ОДЕСЬКОЇ МІСЬКОЇ РАДИ</t>
  </si>
  <si>
    <t xml:space="preserve"> КОМУНАЛЬНЕ НЕКОМЕРЦІЙНЕ ПІДПРИЄМСТВО "ОДЕСЬКИЙ ОБЛАСНИЙ ЦЕНТР НЕФРОЛОГІЇ ТА ДІАЛІЗУ" ОДЕСЬКОЇ ОБЛАСНОЇ РАДИ"</t>
  </si>
  <si>
    <t xml:space="preserve"> КОМУНАЛЬНЕ НЕКОМЕРЦІЙНЕ ПІДПРИЄМСТВО "ЦЕНТР ПЕРВИННОЇ МЕДИКО-САНІТАРНОЇ ДОПОМОГИ № 3" ОДЕСЬКОЇ МІСЬКОЇ РАДИ</t>
  </si>
  <si>
    <t xml:space="preserve"> КОМУНАЛЬНЕ НЕКОМЕРЦІЙНЕ ПІДПРИЄМСТВО "ОДЕСЬКИЙ ОБЛАСНИЙ ЦЕНТР СОЦІАЛЬНО ЗНАЧУЩИХ ХВОРОБ" ОДЕСЬКОЇ ОБЛАСНОЇ РАДИ"</t>
  </si>
  <si>
    <t xml:space="preserve"> КОМУНАЛЬНЕ НЕКОМЕРЦІЙНЕ ПІДПРИЄМСТВО "МІСЬКА ЛІКАРНЯ № 5" ОДЕСЬКОЇ МІСЬКОЇ РАДИ</t>
  </si>
  <si>
    <t xml:space="preserve"> КОМУНАЛЬНЕ НЕКОМЕРЦІЙНЕ ПІДПРИЄМСТВО "КОНСУЛЬТАТИВНО-ДІАГНОСТИЧНИЙ ЦЕНТР №6" ОДЕСЬКОЇ МІСЬКОЇ РАДИ</t>
  </si>
  <si>
    <t xml:space="preserve"> КОМУНАЛЬНЕ НЕКОМЕРЦІЙНЕ ПІДПРИЄМСТВО "ДИТЯЧА МІСЬКА ПОЛІКЛІНІКА № 4" ОДЕСЬКОЇ МІСЬКОЇ РАДИ</t>
  </si>
  <si>
    <t xml:space="preserve"> КОМУНАЛЬНЕ НЕКОМЕРЦІЙНЕ ПІДПРИЄМСТВО "ОДЕСЬКИЙ ОБЛАСНИЙ МЕДИЧНИЙ ЦЕНТР ПСИХІЧНОГО ЗДОРОВ'Я" ОДЕСЬКОЇ ОБЛАСНОЇ РАДИ</t>
  </si>
  <si>
    <t xml:space="preserve"> КОМУНАЛЬНЕ НЕКОМЕРЦІЙНЕ ПІДПРИЄМСТВО "ПОЛОГОВИЙ БУДИНОК №5" ОДЕСЬКОЇ МІСЬКОЇ РАДИ</t>
  </si>
  <si>
    <t xml:space="preserve"> КОМУНАЛЬНЕ НЕКОМЕРЦІЙНЕ ПІДПРИЄМСТВО "ДИТЯЧА МІСЬКА ПОЛІКЛІНІКА № 7" ОДЕСЬКОЇ МІСЬКОЇ РАДИ</t>
  </si>
  <si>
    <t xml:space="preserve"> КОМУНАЛЬНЕ НЕКОМЕРЦІЙНЕ ПІДПРИЄМСТВО "ЦЕНТР ПРОФІЛАКТИКИ ТА БОРОТЬБИ З ВІЛ-ІНФЕКЦІЄЮ/СНІДОМ" ОДЕСЬКОЇ МІСЬКОЇ РАДИ</t>
  </si>
  <si>
    <t xml:space="preserve"> КОМУНАЛЬНЕ НЕКОМЕРЦІЙНЕ ПІДПРИЄМСТВО "ОДЕСЬКИЙ ОБЛАСНИЙ ЕНДОКРИНОЛОГІЧНИЙ ДИСПАНСЕР" ОДЕСЬКОЇ ОБЛАСНОЇ РАДИ"</t>
  </si>
  <si>
    <t xml:space="preserve"> КОМУНАЛЬНЕ НЕКОМЕРЦІЙНЕ ПІДПРИЄМСТВО "МІСЬКА КЛІНІЧНА ЛІКАРНЯ № 11" ОДЕСЬКОЇ МІСЬКОЇ РАДИ</t>
  </si>
  <si>
    <t xml:space="preserve"> КОМУНАЛЬНЕ НЕКОМЕРЦІЙНЕ ПІДПРИЄМСТВО "ПОЛОГОВИЙ БУДИНОК №4" ОДЕСЬКОЇ МІСЬКОЇ РАДИ</t>
  </si>
  <si>
    <t xml:space="preserve"> КОМУНАЛЬНЕ НЕКОМЕРЦІЙНЕ ПІДПРИЄМСТВО ХАРКІВСЬКОЇ ОБЛАСНОЇ РАДИ "ОБЛАСНА ПСИХІАТРИЧНА ЛІКАРНЯ № 2"</t>
  </si>
  <si>
    <t xml:space="preserve"> КОМУНАЛЬНЕ НЕКОМЕРЦІЙНЕ ПІДПРИЄМСТВО "БАРВІНКІВСЬКА ЦЕНТРАЛЬНА РАЙОННА ЛІКАРНЯ" БАРВІНКІВСЬКОЇ РАЙОННОЇ РАДИ ХАРКІВСЬКОЇ ОБЛАСТІ</t>
  </si>
  <si>
    <t xml:space="preserve"> КОМУНАЛЬНЕ НЕКОМЕРЦІЙНЕ ПІДПРИЄМСТВО ХАРКІВСЬКОЇ ОБЛАСНОЇ РАДИ "ОБЛАСНИЙ ПРОТИТУБЕРКУЛЬОЗНИЙ ДИСПАНСЕР № 6"</t>
  </si>
  <si>
    <t xml:space="preserve"> КОМУНАЛЬНЕ НЕКОМЕРЦІЙНЕ ПІДПРИЄМСТВО ХАРКІВСЬКОЇ ОБЛАСНОЇ РАДИ "ОБЛАСНИЙ ПРОТИТУБЕРКУЛЬОЗНИЙ ДИСПАНСЕР № 4"</t>
  </si>
  <si>
    <t xml:space="preserve"> КОМУНАЛЬНЕ НЕКОМЕРЦІЙНЕ ПІДПРИЄМСТВО ІЗЮМСЬКОЇ МІСЬКОЇ РАДИ "ЦЕНТРАЛЬНА МІСЬКА ЛІКАРНЯ ПІЩАНСЬКОЇ БОГОМАТЕРІ"</t>
  </si>
  <si>
    <t xml:space="preserve"> КОМУНАЛЬНЕ ПІДПРИЄМСТВО "ІЗЮМСЬКА МІСЬКА СТОМАТОЛОГІЧНА ПОЛІКЛІНІКА"</t>
  </si>
  <si>
    <t xml:space="preserve"> КОМУНАЛЬНЕ НЕКОМЕРЦІЙНЕ ПІДПРИЄМСТВО ХАРКІВСЬКОЇ ОБЛАСНОЇ РАДИ "ОБЛАСНИЙ ШКІРНО-ВЕНЕРОЛОГІЧНИЙ ДИСПАНСЕР № 3"</t>
  </si>
  <si>
    <t xml:space="preserve"> КОМУНАЛЬНЕ НЕКОМЕРЦІЙНЕ ПІДПРИЄМСТВО БАЛАКЛІЙСЬКОЇ РАЙОННОЇ РАДИ ХАРКІВСЬКОЇ ОБЛАСТІ "БАЛАКЛІЙСЬКА ЦЕНТРАЛЬНА КЛІНІЧНА РАЙОННА ЛІКАРНЯ"</t>
  </si>
  <si>
    <t xml:space="preserve"> КОМУНАЛЬНЕ НЕКОМЕРЦІЙНЕ ПІДПРИЄМСТВО ПЕРВОМАЙСЬКА ЦЕНТРАЛЬНА РАЙОННА ЛІКАРНЯ</t>
  </si>
  <si>
    <t xml:space="preserve"> КОМУНАЛЬНЕ НЕКОМЕРЦІЙНЕ ПІДПРИЄМСТВО "КУП'ЯНСЬКЕ ТЕРИТОРІАЛЬНЕ МЕДИЧНЕ ОБ'ЄДНАННЯ" КУП'ЯНСЬКОЇ МІСЬКОЇ РАДИ ХАРКІВСЬКОЇ ОБЛАСТІ</t>
  </si>
  <si>
    <t xml:space="preserve"> КОМУНАЛЬНЕ НЕКОМЕРЦІЙНЕ ПІДПРИЄМСТВО "СЛОБОЖАНСЬКА РАЙОННА ЛІКАРНЯ" ЗМІЇВСЬКОЇ РАЙОННОЇ РАДИ ХАРКІВСЬКОЇ ОБЛАСТІ</t>
  </si>
  <si>
    <t xml:space="preserve"> КОМУНАЛЬНЕ НЕКОМЕРЦІЙНЕ ПІДПРИЄМСТВО "ЗМІЇВСЬКА ЦЕНТРАЛЬНА РАЙОННА ЛІКАРНЯ" ЗМІЇВСЬКОЇ РАЙОННОЇ РАДИ ХАРКІВСЬКОЇ ОБЛАСТІ</t>
  </si>
  <si>
    <t xml:space="preserve"> КОМУНАЛЬНЕ НЕКОМЕРЦІЙНЕ ПІДПРИЄМСТВО ХАРКІВСЬКОЇ ОБЛАСНОЇ РАДИ "ОБЛАСНИЙ ПРОТИТУБЕРКУЛЬОЗНИЙ ДИСПАНСЕР №3"</t>
  </si>
  <si>
    <t xml:space="preserve"> КОМУНАЛЬНЕ НЕКОМЕРЦІЙНЕ ПІДПРИЄМСТВО "НОВОВОДОЛАЗЬКА ЦЕНТРАЛЬНА РАЙОННА ЛІКАРНЯ" НОВОВОДОЛАЗЬКОЇ РАЙОННОЇ РАДИ ХАРКІВСЬКОЇ ОБЛАСТІ</t>
  </si>
  <si>
    <t xml:space="preserve"> КОМУНАЛЬНЕ НЕКОМЕРЦІЙНЕ ПІДПРИЄМСТВО "КОЛОМАЦЬКА РАЙОННА ЛІКАРНЯ" КОЛОМАЦЬКОЇ СЕЛИЩНОЇ РАДИ</t>
  </si>
  <si>
    <t xml:space="preserve"> КОМУНАЛЬНЕ НЕКОМЕРЦІЙНЕ ПІДПРИЄМСТВО "ВАЛКІВСЬКА ЦЕНТРАЛЬНА РАЙОННА ЛІКАРНЯ"</t>
  </si>
  <si>
    <t xml:space="preserve"> КОМУНАЛЬНЕ НЕКОМЕРЦІЙНЕ ПІДПРИЄМСТВО "ВЕЛИКОБУРЛУЦЬКА ЦЕНТРАЛЬНА РАЙОННА ЛІКАРНЯ" ВЕЛИКОБУРЛУЦЬКОЇ РАЙОННОЇ РАДИ ХАРКІВСЬКОЇ ОБЛАСТІ</t>
  </si>
  <si>
    <t xml:space="preserve"> КОМУНАЛЬНЕ НЕКОМЕРЦІЙНЕ ПІДПРИЄМСТВО ХАРКІВСЬКОЇ ОБЛАСНОЇ РАДИ "ОБЛАСНИЙ ПРОТИТУБЕРКУЛЬОЗНИЙ ДИСПАНСЕР №2"</t>
  </si>
  <si>
    <t xml:space="preserve"> КОМУНАЛЬНЕ НЕКОМЕРЦІЙНЕ ПІДПРИЄМСТВО ХАРКІВСЬКОЇ РАЙОННОЇ РАДИ " МЕРЕФ'ЯНСЬКА ЦЕНТРАЛЬНА РАЙОННА ЛІКАРНЯ "</t>
  </si>
  <si>
    <t xml:space="preserve"> КОМУНАЛЬНЕ НЕКОМЕРЦІЙНЕ ПІДПРИЄМСТВО ХАРКІВСЬКОЇ ОБЛАСНОЇ РАДИ "ОБЛАСНА ПСИХІАТРИЧНА ЛІКАРНЯ № 1"</t>
  </si>
  <si>
    <t xml:space="preserve"> КОМУНАЛЬНЕ НЕКОМЕРЦІЙНЕ ПІДПРИЄМСТВО "ДЕРГАЧІВСЬКА ЦЕНТРАЛЬНА РАЙОННА ЛІКАРНЯ" ДЕРГАЧІВСЬКОЇ РАЙОННОЇ РАДИ</t>
  </si>
  <si>
    <t xml:space="preserve"> КОМУНАЛЬНЕ НЕКОМЕРЦІЙНЕ ПІДПРИЄМСТВО ЗОЛОЧІВСЬКОЇ РАЙОННОЇ РАДИ "ЗОЛОЧІВСЬКА ЦЕНТРАЛЬНА РАЙОННА ЛІКАРНЯ "</t>
  </si>
  <si>
    <t xml:space="preserve"> КОМУНАЛЬНЕ НЕКОМЕРЦІЙНЕ ПІДПРИЄМСТВО БОГОДУХІВСЬКА ЦЕНТРАЛЬНА РАЙОННА ЛІКАРНЯ БОГОДУХІВСЬКОЇ РАЙОННОЇ РАДИ</t>
  </si>
  <si>
    <t xml:space="preserve"> КОМУНАЛЬНЕ НЕКОМЕРЦІЙНЕ ПІДПРИЄМСТВО "МІСЬКА ДИТЯЧА ПОЛІКЛІНІКА № 14" ХАРКІВСЬКОЇ МІСЬКОЇ РАДИ</t>
  </si>
  <si>
    <t xml:space="preserve"> КОМУНАЛЬНЕ НЕКОМЕРЦІЙНЕ ПІДПРИЄМСТВО "МІСЬКИЙ ШКІРНО-ВЕНЕРОЛОГІЧНИЙ ДИСПАНСЕР №1" ХАРКІВСЬКОЇ МІСЬКОЇ РАДИ</t>
  </si>
  <si>
    <t xml:space="preserve"> КОМУНАЛЬНЕ НЕКОМЕРЦІЙНЕ ПІДПРИЄМСТВО "МІСЬКА ПОЛІКЛІНІКА № 10" ХАРКІВСЬКОЇ МІСЬКОЇ РАДИ</t>
  </si>
  <si>
    <t xml:space="preserve"> КОМУНАЛЬНЕ НЕКОМЕРЦІЙНЕ ПІДПРИЄМСТВО ХАРКІВСЬКОЇ ОБЛАСНОЇ РАДИ "ОБЛАСНА КЛІНІЧНА ТРАВМАТОЛОГІЧНА ЛІКАРНЯ"</t>
  </si>
  <si>
    <t xml:space="preserve"> КОМУНАЛЬНЕ НЕКОМЕРЦІЙНЕ ПІДПРИЄМСТВО "МІСЬКА КЛІНІЧНА ЛІКАРНЯ № 8" ХАРКІВСЬКОЇ МІСЬКОЇ РАДИ</t>
  </si>
  <si>
    <t xml:space="preserve"> КОМУНАЛЬНЕ НЕКОМЕРЦІЙНЕ ПІДПРИЄМСТВО "МІСЬКА КЛІНІЧНА ЛІКАРНЯ №7" ХАРКІВСЬКОЇ МІСЬКОЇ  РАДИ</t>
  </si>
  <si>
    <t xml:space="preserve"> КОМУНАЛЬНЕ НЕКОМЕРЦІЙНЕ ПІДПРИЄМСТВО "МІСЬКИЙ ПЕРИНАТАЛЬНИЙ ЦЕНТР" ХАРКІВСЬКОЇ МІСЬКОЇ РАДИ</t>
  </si>
  <si>
    <t xml:space="preserve"> КОМУНАЛЬНЕ НЕКОМЕРЦІЙНЕ ПІДПРИЄМСТВО "МІСЬКА СТОМАТОЛОГІЧНА ПОЛІКЛІНІКА № 7" ХАРКІВСЬКОЇ МІСЬКОЇ РАДИ</t>
  </si>
  <si>
    <t xml:space="preserve"> КОМУНАЛЬНЕ НЕКОМЕРЦІЙНЕ ПІДПРИЄМСТВО "МІСЬКА ПОЛІКЛІНІКА №9" ХАРКІВСЬКОЇ МІСЬКОЇ РАДИ</t>
  </si>
  <si>
    <t xml:space="preserve"> КОМУНАЛЬНЕ НЕКОМЕРЦІЙНЕ ПІДПРИЄМСТВО ХАРКІВСЬКОЇ ОБЛАСНОЇ РАДИ "ОБЛАСНИЙ КЛІНІЧНИЙ СПЕЦІАЛІЗОВАНИЙ ДИСПАНСЕР РАДІАЦІЙНОГО ЗАХИСТУ НАСЕЛЕННЯ"</t>
  </si>
  <si>
    <t xml:space="preserve"> КОМУНАЛЬНЕ НЕКОМЕРЦІЙНЕ ПІДПРИЄМСТВО "МІСЬКА ПОЛІКЛІНІКА №17" ХАРКІВСЬКОЇ МІСЬКОЇ РАДИ</t>
  </si>
  <si>
    <t xml:space="preserve"> КОМУНАЛЬНЕ НЕКОМЕРЦІЙНЕ ПІДПРИЄМСТВО "МІСЬКА ПОЛІКЛІНІКА № 6" ХАРКІВСЬКОЇ МІСЬКОЇ РАДИ</t>
  </si>
  <si>
    <t xml:space="preserve"> КОМУНАЛЬНЕ НЕКОМЕРЦІЙНЕ ПІДПРИЄМСТВО "МІСЬКА ДИТЯЧА СТОМАТОЛОГІЧНА ПОЛІКЛІНІКА № 1" ХАРКІВСЬКОЇ МІСЬКОЇ РАДИ</t>
  </si>
  <si>
    <t>КОМУНАЛЬНЕ НЕКОМЕРЦІЙНЕ ПІДПРИЄМСТВО "МІСЬКА ПОЛІКЛІНІКА №11" ХАРКІВСЬКОЇ МІСЬКОЇ РАДИ</t>
  </si>
  <si>
    <t xml:space="preserve"> КОМУНАЛЬНЕ НЕКОМЕРЦІЙНЕ ПІДПРИЄМСТВО "МІСЬКА КЛІНІЧНА ЛІКАРНЯ №13" ХАРКІВСЬКОЇ МІСЬКОЇ РАДИ</t>
  </si>
  <si>
    <t xml:space="preserve"> КОМУНАЛЬНЕ НЕКОМЕРЦІЙНЕ ПІДПРИЄМСТВО "МІСЬКА ДИТЯЧА ПОЛІКЛІНІКА № 13" ХАРКІВСЬКОЇ МІСЬКОЇ РАДИ</t>
  </si>
  <si>
    <t xml:space="preserve"> КОМУНАЛЬНЕ НЕКОМЕРЦІЙНЕ ПІДПРИЄМСТВО "МІСЬКА КЛІНІЧНА БАГАТОПРОФІЛЬНА ЛІКАРНЯ № 25" ХАРКІВСЬКОЇ МІСЬКОЇ РАДИ</t>
  </si>
  <si>
    <t xml:space="preserve"> КОМУНАЛЬНЕ НЕКОМЕРЦІЙНЕ ПІДПРИЄМСТВО "МІСЬКА ДИТЯЧА ПОЛІКЛІНІКА № 7" ХАРКІВСЬКОЇ МІСЬКОЇ РАДИ</t>
  </si>
  <si>
    <t xml:space="preserve"> КОМУНАЛЬНЕ НЕКОМЕРЦІЙНЕ ПІДПРИЄМСТВО "МІСЬКА ПОЛІКЛІНІКА № 18" ХАРКІВСЬКОЇ МІСЬКОЇ РАДИ</t>
  </si>
  <si>
    <t xml:space="preserve"> КОМУНАЛЬНЕ НЕКОМЕРЦІЙНЕ ПІДПРИЄМСТВО "МІСЬКА ДИТЯЧА ПОЛІКЛІНІКА № 1" ХАРКІВСЬКОЇ МІСЬКОЇ РАДИ</t>
  </si>
  <si>
    <t xml:space="preserve"> КОМУНАЛЬНЕ НЕКОМЕРЦІЙНЕ ПІДПРИЄМСТВО  "МІСЬКА КЛІНІЧНА ЛІКАРНЯ ШВИДКОЇ ТА НЕВІДКЛАДНОЇ МЕДИЧНОЇ ДОПОМОГИ ІМ. ПРОФ. О.І. МЕЩАНІНОВА" ХАРКІВСЬКОЇ МІСЬКОЇ РАДИ</t>
  </si>
  <si>
    <t xml:space="preserve"> КОМУНАЛЬНЕ НЕКОМЕРЦІЙНЕ ПІДПРИЄМСТВО "МІСЬКА ДИТЯЧА ЛІКАРНЯ № 5" ХАРКІВСЬКОЇ МІСЬКОЇ РАДИ</t>
  </si>
  <si>
    <t xml:space="preserve"> КОМУНАЛЬНЕ НЕКОМЕРЦІЙНЕ ПІДПРИЄМСТВО "МІСЬКА ПОЛІКЛІНІКА №3" ХАРКІВСЬКОЇ МІСЬКОЇ РАДИ</t>
  </si>
  <si>
    <t xml:space="preserve"> КОМУНАЛЬНЕ  НЕКОМЕРЦІЙНЕ ПІДПРИЄМСТВО ХАРКІВСЬКОЇ ОБЛАСНОЇ РАДИ "ОБЛАСНА КЛІНІЧНА ІНФЕКЦІЙНА ЛІКАРНЯ"</t>
  </si>
  <si>
    <t xml:space="preserve"> КОМУНАЛЬНЕ НЕКОМЕРЦІЙНЕ ПІДПРИЄМСТВО "МІСЬКА СТОМАТОЛОГІЧНА ПОЛІКЛІНІКА №8" ХАРКІВСЬКОЇ МІСЬКОЇ РАДИ</t>
  </si>
  <si>
    <t xml:space="preserve"> КОМУНАЛЬНЕ НЕКОМЕРЦІЙНЕ ПІДПРИЄМСТВО "МІСЬКА СТОМАТОЛОГІЧНА ПОЛІКЛІНІКА №3" ХАРКІВСЬКОЇ МІСЬКОЇ РАДИ</t>
  </si>
  <si>
    <t xml:space="preserve"> КОМУНАЛЬНЕ НЕКОМЕРЦІЙНЕ ПІДПРИЄМСТВО "МІСЬКА ДИТЯЧА ПОЛІКЛІНІКА № 15" ХАРКІВСЬКОЇ МІСЬКОЇ РАДИ</t>
  </si>
  <si>
    <t xml:space="preserve"> КОМУНАЛЬНЕ НЕКОМЕРЦІЙНЕ ПІДПРИЄМСТВО "МІСЬКА ДИТЯЧА ПОЛІКЛІНІКА № 16" ХАРКІВСЬКОЇ МІСЬКОЇ РАДИ</t>
  </si>
  <si>
    <t xml:space="preserve"> КОМУНАЛЬНЕ НЕКОМЕРЦІЙНЕ ПІДПРИЄМСТВО "МІСЬКИЙ КЛІНІЧНИЙ ПОЛОГОВИЙ БУДИНОК №6" ХАРКІВСЬКОЇ МІСЬКОЇ РАДИ</t>
  </si>
  <si>
    <t xml:space="preserve"> КОМУНАЛЬНЕ  НЕКОМЕРЦІЙНЕ ПІДПРИЄМСТВО "МІСЬКА КЛІНІЧНА  ДИТЯЧА ЛІКАРНЯ № 16" ХАРКІВСЬКОЇ МІСЬКОЇ РАДИ</t>
  </si>
  <si>
    <t xml:space="preserve"> КОМУНАЛЬНЕ НЕКОМЕРЦІЙНЕ ПІДПРИЄМСТВО ХАРКІВСЬКОЇ ОБЛАСНОЇ РАДИ "ОБЛАСНА ТУБЕРКУЛЬОЗНА ЛІКАРНЯ № 1"</t>
  </si>
  <si>
    <t xml:space="preserve"> КОМУНАЛЬНЕ НЕКОМЕРЦІЙНЕ ПІДПРИЄМСТВО "МІСЬКА ЛІКАРНЯ № 28" ХАРКІВСЬКОЇ МІСЬКОЇ РАДИ</t>
  </si>
  <si>
    <t xml:space="preserve"> КОМУНАЛЬНЕ НЕКОМЕРЦІЙНЕ ПІДПРИЄМСТВО "ОБЛАСНИЙ ЦЕНТР ОНКОЛОГІЇ"</t>
  </si>
  <si>
    <t xml:space="preserve"> КОМУНАЛЬНЕ НЕКОМЕРЦІЙНЕ ПІДПРИЄМСТВО "МІСЬКА ДИТЯЧА ПОЛІКЛІНІКА № 12" ХАРКІВСЬКОЇ МІСЬКОЇ РАДИ</t>
  </si>
  <si>
    <t xml:space="preserve"> КОМУНАЛЬНЕ НЕКОМЕРЦІЙНЕ ПІДПРИЄМСТВО "МІСЬКА ПОЛІКЛІНІКА № 20" ХАРКІВСЬКОЇ МІСЬКОЇ РАДИ</t>
  </si>
  <si>
    <t xml:space="preserve"> КОМУНАЛЬНЕ НЕКОМЕРЦІЙНЕ ПІДПРИЄМСТВО "МІСЬКА ДИТЯЧА ПОЛІКЛІНІКА № 2" ХАРКІВСЬКОЇ МІСЬКОЇ РАДИ</t>
  </si>
  <si>
    <t xml:space="preserve"> КОМУНАЛЬНЕ НЕКОМЕРЦІЙНЕ ПІДПРИЄМСТВО "МІСЬКА ПОЛІКЛІНІКА №24" ХАРКІВСЬКОЇ МІСЬКОЇ РАДИ</t>
  </si>
  <si>
    <t xml:space="preserve"> КОМУНАЛЬНЕ НЕКОМЕРЦІЙНЕ ПІДПРИЄМСТВО ХАРКІВСЬКОЇ ОБЛАСНОЇ РАДИ "ОБЛАСНА КЛІНІЧНА ЛІКАРНЯ"</t>
  </si>
  <si>
    <t xml:space="preserve"> КОМУНАЛЬНЕ НЕКОМЕРЦІЙНЕ ПІДПРИЄМСТВО "МІСЬКА СТОМАТОЛОГІЧНА ПОЛІКЛІНІКА № 1" ХАРКІВСЬКОЇ МІСЬКОЇ РАДИ</t>
  </si>
  <si>
    <t xml:space="preserve"> КОМУНАЛЬНЕ НЕКОМЕРЦІЙНЕ ПІДПРИЄМСТВО ХАРКІВСЬКОЇ ОБЛАСНОЇ РАДИ "ОБЛАСНИЙ КЛІНІЧНИЙ ПЕРИНАТАЛЬНИЙ ЦЕНТР"</t>
  </si>
  <si>
    <t xml:space="preserve"> КОМУНАЛЬНЕ НЕКОМЕРЦІЙНЕ ПІДПРИЄМСТВО "МІСЬКА ДИТЯЧА КЛІНІЧНА ЛІКАРНЯ №19" ХАРКІВСЬКОЇ МІСЬКОЇ РАДИ</t>
  </si>
  <si>
    <t xml:space="preserve"> КОМУНАЛЬНЕ НЕКОМЕРЦІЙНЕ ПІДПРИЄМСТВО ХАРКІВСЬКОЇ ОБЛАСНОЇ РАДИ "ОБЛАСНИЙ КЛІНІЧНИЙ ШКІРНО-ВЕНЕРОЛОГІЧНИЙ ДИСПАНСЕР №1"</t>
  </si>
  <si>
    <t xml:space="preserve"> КОМУНАЛЬНЕ НЕКОМЕРЦІЙНЕ ПІДПРИЄМСТВО ХАРКІВСЬКОЇ ОБЛАСНОЇ РАДИ "ОБЛАСНА ДИТЯЧА КЛІНІЧНА ЛІКАРНЯ №1"</t>
  </si>
  <si>
    <t xml:space="preserve"> КОМУНАЛЬНЕ НЕКОМЕРЦІЙНЕ ПІДПРИЄМСТВО "МІСЬКА ДИТЯЧА КЛІНІЧНА ЛІКАРНЯ №24" ХАРКІВСЬКОЇ МІСЬКОЇ РАДИ</t>
  </si>
  <si>
    <t xml:space="preserve"> КОМУНАЛЬНЕ НЕКОМЕРЦІЙНЕ ПІДПРИЄМСТВО "МІСЬКА ПОЛІКЛІНІКА № 25" ХАРКІВСЬКОЇ МІСЬКОЇ РАДИ</t>
  </si>
  <si>
    <t xml:space="preserve"> КОМУНАЛЬНЕ НЕКОМЕРЦІЙНЕ ПІДПРИЄМСТВО "МІСЬКИЙ КЛІНІЧНИЙ ПОЛОГОВИЙ БУДИНОК №7" ХАРКІВСЬКОЇ МІСЬКОЇ РАДИ</t>
  </si>
  <si>
    <t xml:space="preserve"> КОМУНАЛЬНЕ НЕКОМЕРЦІЙНЕ ПІДПРИЄМСТВО ХАРКІВСЬКОЇ ОБЛАСНОЇ РАДИ "ОБЛАСНИЙ НАРКОЛОГІЧНИЙ ДИСПАНСЕР"</t>
  </si>
  <si>
    <t xml:space="preserve"> КОМУНАЛЬНЕ НЕКОМЕРЦІЙНЕ ПІДПРИЄМСТВО "МІСЬКИЙ ПОЛОГОВИЙ БУДИНОК №1" ХАРКІВСЬКОЇ МІСЬКОЇ РАДИ</t>
  </si>
  <si>
    <t xml:space="preserve"> КОМУНАЛЬНЕ НЕКОМЕРЦІЙНЕ ПІДПРИЄМСТВО ХАРКІВСЬКОЇ ОБЛАСНОЇ РАДИ "ОБЛАСНИЙ КЛІНІЧНИЙ ЦЕНТР ПРОФІЛАКТИКИ І БОРОТЬБИ ЗІ СНІДОМ"</t>
  </si>
  <si>
    <t xml:space="preserve"> КОМУНАЛЬНЕ НЕКОМЕРЦІЙНЕ ПІДПРИЄМСТВО "МІСЬКА КЛІНІЧНА ЛІКАРНЯ № 31" ХАРКІВСЬКОЇ МІСЬКОЇ РАДИ</t>
  </si>
  <si>
    <t xml:space="preserve"> КОМУНАЛЬНЕ НЕКОМЕРЦІЙНЕ ПІДПРИЄМСТВО "МІСЬКИЙ ШКІРНО-ВЕНЕРОЛОГІЧНИЙ ДИСПАНСЕР № 2" ХАРКІВСЬКОЇ МІСЬКОЇ  РАДИ</t>
  </si>
  <si>
    <t xml:space="preserve"> КОМУНАЛЬНЕ НЕКОМЕРЦІЙНЕ ПІДПРИЄМСТВО ХАРКІВСЬКОЇ ОБЛАСНОЇ РАДИ "ОБЛАСНА ТУБЕРКУЛЬОЗНА ЛІКАРНЯ № 2"</t>
  </si>
  <si>
    <t xml:space="preserve"> КОМУНАЛЬНЕ НЕКОМЕРЦІЙНЕ ПІДПРИЄМСТВО "МІСЬКА КЛІНІЧНА ЛІКАРНЯ № 2 ІМЕНІ ПРОФ. О.О. ШАЛІМОВА" ХАРКІВСЬКОЇ МІСЬКОЇ РАДИ</t>
  </si>
  <si>
    <t xml:space="preserve"> КОМУНАЛЬНЕ НЕКОМЕРЦІЙНЕ ПІДПРИЄМСТВО "МІСЬКА КЛІНІЧНА БАГАТОПРОФІЛЬНА ЛІКАРНЯ № 17" ХАРКІВСЬКОЇ МІСЬКОЇ РАДИ</t>
  </si>
  <si>
    <t xml:space="preserve"> КОМУНАЛЬНЕ НЕКОМЕРЦІЙНЕ ПІДПРИЄМСТВО ХАРКІВСЬКОЇ ОБЛАСНОЇ РАДИ "ОБЛАСНИЙ МЕДИЧНИЙ КЛІНІЧНИЙ ЦЕНТР УРОЛОГІЇ І НЕФРОЛОГІЇ ІМ. В.І.ШАПОВАЛА"</t>
  </si>
  <si>
    <t xml:space="preserve"> КОМУНАЛЬНЕ НЕКОМЕРЦІЙНЕ ПІДПРИЄМСТВО "МІСЬКА ПОЛІКЛІНІКА № 21" ХАРКІВСЬКОЇ МІСЬКОЇ РАДИ</t>
  </si>
  <si>
    <t xml:space="preserve"> КОМУНАЛЬНЕ НЕКОМЕРЦІЙНЕ ПІДПРИЄМСТВО "МІСЬКИЙ ШКІРНО-ВЕНЕРОЛОГІЧНИЙ ДИСПАНСЕР № 4" ХАРКІВСЬКОЇ МІСЬКОЇ РАДИ</t>
  </si>
  <si>
    <t xml:space="preserve"> КОМУНАЛЬНЕ НЕКОМЕРЦІЙНЕ ПІДПРИЄМСТВО "МІСЬКА КЛІНІЧНА ЛІКАРНЯ №14 ІМ. ПРОФ. Л.Л. ГІРШМАНА" ХАРКІВСЬКОЇ МІСЬКОЇ РАДИ</t>
  </si>
  <si>
    <t xml:space="preserve"> КОМУНАЛЬНЕ НЕКОМЕРЦІЙНЕ ПІДПРИЄМСТВО ХАРКІВСЬКОЇ ОБЛАСНОЇ РАДИ " МІЖОБЛАСНИЙ СПЕЦІАЛІЗОВАНИЙ МЕДИКО-ГЕНЕТИЧНИЙ ЦЕНТР - ЦЕНТР РІДКІСНИХ (ОРФАННИХ) ЗАХВОРЮВАНЬ"</t>
  </si>
  <si>
    <t xml:space="preserve"> КОМУНАЛЬНЕ НЕКОМЕРЦІЙНЕ ПІДПРИЄМСТВО ХАРКІВСЬКОЇ ОБЛАСНОЇ РАДИ "ОБЛАСНА СТОМАТОЛОГІЧНА ПОЛІКЛІНІКА"</t>
  </si>
  <si>
    <t xml:space="preserve"> КОМУНАЛЬНЕ НЕКОМЕРЦІЙНЕ ПІДПРИЄМСТВО "МІСЬКА ЛІКАРНЯ №3" ХАРКІВСЬКОЇ МІСЬКОЇ РАДИ</t>
  </si>
  <si>
    <t xml:space="preserve"> КОМУНАЛЬНЕ НЕКОМЕРЦІЙНЕ ПІДПРИЄМСТВО ХАРКІВСЬКОЇ ОБЛАСНОЇ РАДИ "ОБЛАСНИЙ ГОСПІТАЛЬ ВЕТЕРАНІВ ВІЙНИ"</t>
  </si>
  <si>
    <t xml:space="preserve"> КОМУНАЛЬНЕ НЕКОМЕРЦІЙНЕ ПІДПРИЄМСТВО "МІСЬКА ДИТЯЧА ПОЛІКЛІНІКА №23" ХАРКІВСЬКОЇ МІСЬКОЇ РАДИ</t>
  </si>
  <si>
    <t xml:space="preserve"> КОМУНАЛЬНЕ НЕКОМЕРЦІЙНЕ ПІДПРИЄМСТВО ХАРКІВСЬКОЇ ОБЛАСНОЇ РАДИ "ОБЛАСНА КЛІНІЧНА НАРКОЛОГІЧНА ЛІКАРНЯ"</t>
  </si>
  <si>
    <t xml:space="preserve"> КОМУНАЛЬНЕ НЕКОМЕРЦІЙНЕ ПІДПРИЄМСТВО "МІСЬКА СТОМАТОЛОГІЧНА ПОЛІКЛІНІКА № 5" ХАРКІВСЬКОЇ МІСЬКОЇ РАДИ</t>
  </si>
  <si>
    <t xml:space="preserve"> КОМУНАЛЬНЕ НЕКОМЕРЦІЙНЕ ПІДПРИЄМСТВО "МІСЬКА ПОЛІКЛІНІКА № 22" ХАРКІВСЬКОЇ МІСЬКОЇ РАДИ</t>
  </si>
  <si>
    <t xml:space="preserve"> КОМУНАЛЬНЕ НЕКОМЕРЦІЙНЕ ПІДПРИЄМСТВО "МІСЬКА СТОМАТОЛОГІЧНА ПОЛІКЛІНІКА №4" ХАРКІВСЬКОЇ МІСЬКОЇ РАДИ</t>
  </si>
  <si>
    <t xml:space="preserve"> КОМУНАЛЬНЕ НЕКОМЕРЦІЙНЕ ПІДПРИЄМСТВО "МІСЬКИЙ КЛІНІЧНИЙ ШКІРНО-ВЕНЕРОЛОГІЧНИЙ ДИСПАНСЕР № 5" ХАРКІВСЬКОЇ МІСЬКОЇ РАДИ</t>
  </si>
  <si>
    <t xml:space="preserve"> КОМУНАЛЬНЕ НЕКОМЕРЦІЙНЕ ПІДПРИЄМСТВО "МІСЬКА КЛІНІЧНА ЛІКАРНЯ № 27" ХАРКІВСЬКОЇ МІСЬКОЇ РАДИ</t>
  </si>
  <si>
    <t xml:space="preserve"> КОМУНАЛЬНЕ НЕКОМЕРЦІЙНЕ ПІДПРИЄМСТВО ХАРКІВСЬКОЇ ОБЛАСНОЇ РАДИ "ОБЛАСНИЙ ПСИХОНЕВРОЛОГІЧНИЙ ДИСПАНСЕР"</t>
  </si>
  <si>
    <t xml:space="preserve"> КОМУНАЛЬНЕ НЕКОМЕРЦІЙНЕ ПІДПРИЄМСТВО "МІСЬКИЙ ПОЛОГОВИЙ БУДИНОК №3" ХАРКІВСЬКОЇ МІСЬКОЇ РАДИ</t>
  </si>
  <si>
    <t xml:space="preserve"> КОМУНАЛЬНЕ НЕКОМЕРЦІЙНЕ ПІДПРИЄМСТВО "МІСЬКА СТУДЕНТСЬКА ЛІКАРНЯ" ХАРКІВСЬКОЇ МІСЬКОЇ РАДИ</t>
  </si>
  <si>
    <t xml:space="preserve"> КОМУНАЛЬНЕ НЕКОМЕРЦІЙНЕ ПІДПРИЄМСТВО ХАРКІВСЬКОЇ ОБЛАСНОЇ РАДИ "ОБЛАСНИЙ ЦЕНТР ПЛАНУВАННЯ СІМ'Ї ТА РЕПРОДУКЦІЇ ЛЮДИНИ"</t>
  </si>
  <si>
    <t xml:space="preserve"> КОМУНАЛЬНЕ НЕКОМЕРЦІЙНЕ ПІДПРИЄМСТВО "МІСЬКИЙ ПСИХОНЕВРОЛОГІЧНИЙ ДИСПАНСЕР № 3" ХАРКІВСЬКОЇ МІСЬКОЇ РАДИ</t>
  </si>
  <si>
    <t xml:space="preserve"> КОМУНАЛЬНЕ НЕКОМЕРЦІЙНЕ ПІДПРИЄМСТВО "МІСЬКА СТОМАТОЛОГІЧНА ПОЛІКЛІНІКА № 2" ХАРКІВСЬКОЇ МІСЬКОЇ  РАДИ</t>
  </si>
  <si>
    <t xml:space="preserve"> КОМУНАЛЬНЕ НЕКОМЕРЦІЙНЕ ПІДПРИЄМСТВО "МІСЬКА СТОМАТОЛОГІЧНА ПОЛІКЛІНІКА № 6" ХАРКІВСЬКОЇ МІСЬКОЇ РАДИ</t>
  </si>
  <si>
    <t xml:space="preserve"> ОБЛАСНЕ КОМУНАЛЬНЕ НЕКОМЕРЦІЙНЕ ПІДПРИЄМСТВО "ЛІКАРНЯ "ХОСПІС" ДЛЯ ХВОРИХ НА ТУБЕРКУЛЬОЗ"</t>
  </si>
  <si>
    <t xml:space="preserve"> КОМУНАЛЬНЕ НЕКОМЕРЦІЙНЕ ПІДПРИЄМСТВО "СОКИРЯНСЬКА СТОМАТОЛОГІЯ" СОКИРЯНСЬКОЇ РАЙОННОЇ РАДИ</t>
  </si>
  <si>
    <t xml:space="preserve"> ОБЛАСНЕ КОМУНАЛЬНЕ НЕКОМЕРЦІЙНЕ ПІДПРИЄМСТВО "ЧЕРНІВЕЦЬКИЙ ОБЛАСНИЙ ГОСПІТАЛЬ ВЕТЕРАНІВ ВІЙНИ"</t>
  </si>
  <si>
    <t xml:space="preserve"> ОБЛАСНЕ КОМУНАЛЬНЕ НЕКОМЕРЦІЙНЕ ПІДПРИЄМСТВО "ЧЕРНІВЕЦЬКИЙ ОБЛАСНИЙ СТОМАТОЛОГІЧНИЙ ЦЕНТР"</t>
  </si>
  <si>
    <t xml:space="preserve"> КОМУНАЛЬНЕ НЕКОМЕРЦІЙНЕ ПІДПРИЄМСТВО "ЧЕРНІВЕЦЬКИЙ ОБЛАСНИЙ ПЕРИНАТАЛЬНИЙ ЦЕНТР"</t>
  </si>
  <si>
    <t xml:space="preserve"> КОМУНАЛЬНЕ НЕКОМЕРЦІЙНЕ ПІДПРИЄМСТВО "БЕРЕЗАНСЬКА ЦЕНТРАЛЬНА РАЙОННА ЛІКАРНЯ" БЕРЕЗАНСЬКОЇ РАЙОННОЇ РАДИ</t>
  </si>
  <si>
    <t xml:space="preserve"> КОМУНАЛЬНЕ НЕКОМЕРЦІЙНЕ ПІДПРИЄМСТВО "МИКОЛАЇВСЬКИЙ РЕГІОНАЛЬНИЙ ФТИЗІОПУЛЬМОНОЛОГІЧНИЙ МЕДИЧНИЙ ЦЕНТР" МИКОЛАЇВСЬКОЇ ОБЛАСНОЇ РАДИ</t>
  </si>
  <si>
    <t xml:space="preserve"> КОМУНАЛЬНЕ НЕКОМЕРЦІЙНЕ ПІДПРИЄМСТВО "МИКОЛАЇВСЬКА ЦЕНТРАЛЬНА РАЙОННА ЛІКАРНЯ МИКОЛАЇВСЬКОЇ РАЙОННОЇ РАДИ"</t>
  </si>
  <si>
    <t xml:space="preserve"> КОМУНАЛЬНЕ НЕКОМЕРЦІЙНЕ ПІДПРИЄМСТВО "ВЕСЕЛИНІВСЬКА ЦЕНТРАЛЬНА РАЙОННА ЛІКАРНЯ" ВЕСЕЛИНІВСЬКОЇ РАЙОННОЇ РАДИ</t>
  </si>
  <si>
    <t xml:space="preserve"> КОМУНАЛЬНЕ НЕКОМЕРЦІЙНЕ ПІДПРИЄМСТВО "ПЕРВОМАЙСЬКА ЦЕНТРАЛЬНА РАЙОННА ЛІКАРНЯ" ПЕРВОМАЙСЬКОЇ РАЙОННОЇ РАДИ МИКОЛАЇВСЬКОЇ ОБЛАСТІ</t>
  </si>
  <si>
    <t xml:space="preserve"> КОМУНАЛЬНЕ ПІДПРИЄМСТВО "ПЕРВОМАЙСЬКИЙ МІСЬКИЙ ЦЕНТР ПЕРВИННОЇ МЕДИКО-САНІТАРНОЇ ДОПОМОГИ" ПЕРВОМАЙСЬКОЇ МІСЬКОЇ РАДИ</t>
  </si>
  <si>
    <t xml:space="preserve"> КОМУНАЛЬНЕ НЕКОМЕРЦІЙНЕ ПІДПРИЄМСТВО "ЮЖНОУКРАЇНСЬКА МІСЬКА БАГАТОПРОФІЛЬНА ЛІКАРНЯ" ЮЖНОУКРАЇНСЬКОЇ МІСЬКОЇ РАДИ</t>
  </si>
  <si>
    <t xml:space="preserve"> КОМУНАЛЬНЕ НЕКОМЕРЦІЙНЕ ПІДПРИЄМСТВО МИКОЛАЇВСЬКОЇ МІСЬКОЇ РАДИ "ПОЛОГОВИЙ БУДИНОК №3"</t>
  </si>
  <si>
    <t xml:space="preserve"> КОМУНАЛЬНЕ НЕКОМЕРЦІЙНЕ ПІДПРИЄМСТВО "МИКОЛАЇВСЬКА ОБЛАСНА КЛІНІЧНА ЛІКАРНЯ" МИКОЛАЇВСЬКОЇ ОБЛАСНОЇ РАДИ</t>
  </si>
  <si>
    <t xml:space="preserve"> КОМУНАЛЬНЕ НЕКОМЕРЦІЙНЕ ПІДПРИЄМСТВО МИКОЛАЇВСЬКОЇ МІСЬКОЇ РАДИ "МІСЬКА ЛІКАРНЯ № 5"</t>
  </si>
  <si>
    <t xml:space="preserve"> КОМУНАЛЬНЕ НЕКОМЕРЦІЙНЕ ПІДПРИЄМСТВО МИКОЛАЇВСЬКОЇ МІСЬКОЇ РАДИ "ПОЛОГОВИЙ БУДИНОК №2"</t>
  </si>
  <si>
    <t xml:space="preserve"> КОМУНАЛЬНЕ НЕКОМЕРЦІЙНЕ ПІДПРИЄМСТВО МИКОЛАЇВСЬКОЇ МІСЬКОЇ РАДИ "ЦЕНТР ПЕРВИННОЇ МЕДИКО-САНІТАРНОЇ ДОПОМОГИ №4"</t>
  </si>
  <si>
    <t xml:space="preserve"> КОМУНАЛЬНЕ НЕКОМЕРЦІЙНЕ ПІДПРИЄМСТВО МИКОЛАЇВСЬКОЇ МІСЬКОЇ РАДИ "МІСЬКА ЛІКАРНЯ №4"</t>
  </si>
  <si>
    <t xml:space="preserve"> КОМУНАЛЬНЕ НЕКОМЕРЦІЙНЕ ПІДПРИЄМСТВО МИКОЛАЇВСЬКОЇ МІСЬКОЇ РАДИ "ЦЕНТР ПЕРВИННОЇ МЕДИКО-САНІТАРНОЇ ДОПОМОГИ №6"</t>
  </si>
  <si>
    <t xml:space="preserve"> КОМУНАЛЬНЕ НЕКОМЕРЦІЙНЕ ПІДПРИЄМСТВО МИКОЛАЇВСЬКОЇ МІСЬКОЇ РАДИ "МІСЬКА ДИТЯЧА ЛІКАРНЯ №2"</t>
  </si>
  <si>
    <t>КОМУНАЛЬНЕ НЕКОМЕРЦІЙНЕ ПІДПРИЄМСТВО "МИКОЛАЇВСЬКИЙ ОБЛАСНИЙ ШКІРНО-ВЕНЕРОЛОГІЧНИЙ ДИСПАНСЕР" МИКОЛАЇВСЬКОЇ ОБЛАСНОЇ РАДИ</t>
  </si>
  <si>
    <t xml:space="preserve"> КОМУНАЛЬНЕ НЕКОМЕРЦІЙНЕ ПІДПРИЄМСТВО МИКОЛАЇВСЬКОЇ МІСЬКОЇ РАДИ "МІСЬКА ЛІКАРНЯ ШВИДКОЇ МЕДИЧНОЇ ДОПОМОГИ"</t>
  </si>
  <si>
    <t xml:space="preserve"> КОМУНАЛЬНЕ НЕКОМЕРЦІЙНЕ ПІДПРИЄМСТВО "МИКОЛАЇВСЬКА ОБЛАСНА ДИТЯЧА КЛІНІЧНА ЛІКАРНЯ"  МИКОЛАЇВСЬКОЇ ОБЛАСНОЇ РАДИ</t>
  </si>
  <si>
    <t xml:space="preserve"> КОМУНАЛЬНЕ НЕКОМЕРЦІЙНЕ ПІДПРИЄМСТВО МИКОЛАЇВСЬКОЇ МІСЬКОЇ РАДИ "МІСЬКА СТОМАТОЛОГІЧНА ПОЛІКЛІНІКА"</t>
  </si>
  <si>
    <t xml:space="preserve"> КОМУНАЛЬНЕ НЕКОМЕРЦІЙНЕ ПІДПРИЄМСТВО "МИКОЛАЇВСЬКА ОБЛАСНА КЛІНІЧНА СТОМАТОЛОГІЧНА ПОЛІКЛІНІКА" МИКОЛАЇВСЬКОЇ ОБЛАСНОЇ РАДИ</t>
  </si>
  <si>
    <t xml:space="preserve"> КОМУНАЛЬНЕ НЕКОМЕРЦІЙНЕ ПІДПРИЄМСТВО МИКОЛАЇВСЬКОЇ МІСЬКОЇ РАДИ "ПОЛОГОВИЙ БУДИНОК №1"</t>
  </si>
  <si>
    <t xml:space="preserve"> КОМУНАЛЬНЕ НЕКОМЕРЦІЙНЕ ПІДПРИЄМСТВО МИКОЛАЇВСЬКОЇ МІСЬКОЇ РАДИ "МІСЬКА ЛІКАРНЯ №1"</t>
  </si>
  <si>
    <t xml:space="preserve"> КОМУНАЛЬНЕ ПІДПРИЄМСТВО "ТОМАКІВСЬКА ЦЕНТРАЛЬНА РАЙОННА ЛІКАРНЯ" ТОМАКІВСЬКОЇ СЕЛИЩНОЇ РАДИ</t>
  </si>
  <si>
    <t xml:space="preserve"> КОМУНАЛЬНЕ ПІДПРИЄМСТВО "МАРГАНЕЦЬКА МІСЬКА СТОМАТОЛОГІЧНА ПОЛІКЛІНІКА" МАРГАНЕЦЬКОЇ МІСЬКОЇ РАДИ"</t>
  </si>
  <si>
    <t xml:space="preserve"> КОМУНАЛЬНЕ ПІДПРИЄМСТВО "НІКОПОЛЬСЬКА ЦЕНТРАЛЬНА РАЙОННА ЛІКАРНЯ" НІКОПОЛЬСЬКОЇ РАЙОННОЇ РАДИ"</t>
  </si>
  <si>
    <t xml:space="preserve"> КОМУНАЛЬНЕ ПІДПРИЄМСТВО "НІКОПОЛЬСЬКИЙ МЕДИЧНИЙ СПЕЦІАЛІЗОВАНИЙ  ЦЕНТР МЕДИКО-СОЦІАЛЬНОЇ РЕАБІЛІТАЦІЇ ДІТЕЙ" ДНІПРОПЕТРОВСЬКОЇ ОБЛАСНОЇ РАДИ</t>
  </si>
  <si>
    <t xml:space="preserve"> КОМУНАЛЬНЕ ПІДПРИЄМСТВО "СОФІЇВСЬКА ЦЕНТРАЛЬНА РАЙОННА ЛІКАРНЯ" ДНІПРОПЕТРОВСЬКОЇ ОБЛАСНОЇ РАДИ"</t>
  </si>
  <si>
    <t xml:space="preserve"> КОМУНАЛЬНЕ ПІДПРИЄМСТВО "КРИВОРІЗЬКА ЦЕНТРАЛЬНА РАЙОННА ЛІКАРНЯ" КРИВОРІЗЬКОЇ РАЙОННОЇ РАДИ ДНІПРОПЕТРОВСЬКОЇ ОБЛАСТІ"</t>
  </si>
  <si>
    <t xml:space="preserve"> КОМУНАЛЬНЕ ПІДПРИЄМСТВО "ВАСИЛЬКІВСЬКА ЦЕНТРАЛЬНА РАЙОННА ЛІКАРНЯ" ВАСИЛЬКІВСЬКОЇ СЕЛИЩНОЇ РАДИ</t>
  </si>
  <si>
    <t xml:space="preserve"> КОМУНАЛЬНЕ ПІДПРИЄМСТВО "ОБЛАСНИЙ ГОСПІТАЛЬ ДЛЯ ВЕТЕРАНІВ ВІЙНИ" ДНІПРОПЕТРОВСЬКОЇ ОБЛАСНОЇ РАДИ"</t>
  </si>
  <si>
    <t xml:space="preserve"> КОМУНАЛЬНЕ НЕКОМЕРЦІЙНЕ ПІДПРИЄМСТВО "СОЛОНЯНСЬКА БАГАТОПРОФІЛЬНА ЛІКАРНЯ" СОЛОНЯНСЬКОЇ СЕЛИЩНОЇ РАДИ</t>
  </si>
  <si>
    <t xml:space="preserve"> КОМУНАЛЬНЕ НЕКОМЕРЦІЙНЕ ПІДПРИЄМСТВО "ЦЕНТР ПЕРВИННОЇ МЕДИКО-САНІТАРНОЇ ДОПОМОГИ СУРСЬКО-ЛИТОВСЬКОЇ СІЛЬСЬКОЇ РАДИ ДНІПРОВСЬКОГО РАЙОНУ ДНІПРОПЕТРОВСЬКОЇ ОБЛАСТІ"</t>
  </si>
  <si>
    <t xml:space="preserve"> КОМУНАЛЬНЕ НЕКОМЕРЦІЙНЕ ПІДПРИЄМСТВО "ЦЕНТР ПЕРВИННОЇ МЕДИКО-САНІТАРНОЇ ДОПОМОГИ" ДНІПРОВСЬКОЇ РАЙОННОЇ РАДИ ДНІПРОПЕТРОВСЬКОЇ ОБЛАСТІ"</t>
  </si>
  <si>
    <t xml:space="preserve"> КОМУНАЛЬНЕ НЕКОМЕРЦІЙНЕ ПІДПРИЄМСТВО КАМ'ЯНСЬКОЇ МІСЬКОЇ РАДИ "МІСЬКА ЛІКАРНЯ №9"</t>
  </si>
  <si>
    <t xml:space="preserve"> КОМУНАЛЬНЕ ПІДПРИЄМСТВО "КАМ'ЯНСЬКИЙ ПРОТИТУБЕРКУЛЬОЗНИЙ ДИСПАНСЕР" ДНІПРОПЕТРОВСЬКОЇ ОБЛАСНОЇ РАДИ"</t>
  </si>
  <si>
    <t xml:space="preserve"> КОМУНАЛЬНЕ НЕКОМЕРЦІЙНЕ ПІДПРИЄМСТВО КАМ'ЯНСЬКОЇ МІСЬКОЇ РАДИ "ЦЕНТР ПЕРВИННОЇ МЕДИКО-САНІТАРНОЇ ДОПОМОГИ №3"</t>
  </si>
  <si>
    <t xml:space="preserve"> ГОЛОБОКА ГАЛИНА ОЛЕКСАНДРІВНА</t>
  </si>
  <si>
    <t xml:space="preserve"> КОМУНАЛЬНЕ НЕКОМЕРЦІЙНЕ ПІДПРИЄМСТВО КАМ'ЯНСЬКОЇ МІСЬКОЇ РАДИ "ЦЕНТР ПЕРВИННОЇ МЕДИКО-САНІТАРНОЇ ДОПОМОГИ №1"</t>
  </si>
  <si>
    <t xml:space="preserve"> КОМУНАЛЬНЕ НЕКОМЕРЦІЙНЕ ПІДПРИЄМСТВО КАМ'ЯНСЬКОЇ МІСЬКОЇ РАДИ "МІСЬКА ДИТЯЧА ЛІКАРНЯ"</t>
  </si>
  <si>
    <t xml:space="preserve"> КОМУНАЛЬНЕ НЕКОМЕРЦІЙНЕ ПІДПРИЄМСТВО КАМ'ЯНСЬКОЇ МІСЬКОЇ РАДИ "МІСЬКА ЛІКАРНЯ №4"</t>
  </si>
  <si>
    <t xml:space="preserve"> КОМУНАЛЬНЕ НЕКОМЕРЦІЙНЕ ПІДПРИЄМСТВО "ПЕТРИКІВСЬКА ЦЕНТРАЛЬНА ЛІКАРНЯ" ПЕТРИКІВСЬКОЇ СЕЛИЩНОЇ РАДИ</t>
  </si>
  <si>
    <t xml:space="preserve"> КОМУНАЛЬНЕ ПІДПРИЄМСТВО "ВІЛЬНОГІРСЬКА ЦЕНТРАЛЬНА МІСЬКА ЛІКАРНЯ" ВІЛЬНОГІРСЬКОЇ МІСЬКОЇ РАДИ ДНІПРОПЕТРОВСЬКОЇ ОБЛАСТІ"</t>
  </si>
  <si>
    <t>КОМУНАЛЬНЕ НЕКОМЕРЦІЙНЕ ПІДПРИЄМСТВО "ВЕРХІВЦЕВСЬКА МІСЬКА ЛІКАРНЯ" ВЕРХНЬОДНІПРОВСЬКОЇ РАЙОННОЇ РАДИ"</t>
  </si>
  <si>
    <t xml:space="preserve"> КОМУНАЛЬНЕ НЕКОМЕРЦІЙНЕ ПІДПРИЄМСТВО "ТЕРНІВСЬКА ЦЕНТРАЛЬНА МІСЬКА ЛІКАРНЯ" ТЕРНІВСЬКОЇ МІСЬКОЇ РАДИ"</t>
  </si>
  <si>
    <t xml:space="preserve"> КОМУНАЛЬНЕ НЕКОМЕРЦІЙНЕ ПІДПРИЄМСТВО "ПАВЛОГРАДСЬКА ЛІКАРНЯ ІНТЕНСИВНОГО ЛІКУВАННЯ"  ПАВЛОГРАДСЬКОЇ  МІСЬКОЇ РАДИ</t>
  </si>
  <si>
    <t xml:space="preserve"> КОМУНАЛЬНЕ НЕКОМЕРЦІЙНЕ ПІДПРИЄМСТВО "ПАВЛОГРАДСЬКА ЦЕНТРАЛЬНА РАЙОННА ЛІКАРНЯ" ВЕРБКІВСЬКОЇ СІЛЬСЬКОЇ РАДИ</t>
  </si>
  <si>
    <t xml:space="preserve"> КОМУНАЛЬНЕ ПІДПРИЄМСТВО "НОВОМОСКОВСЬКА ЦЕНТРАЛЬНА РЕГІОНАЛЬНА ЛІКАРНЯ ІНТЕНСИВНОГО ЛІКУВАННЯ"</t>
  </si>
  <si>
    <t xml:space="preserve"> КОМУНАЛЬНЕ НЕКОМЕРЦІЙНЕ ПІДПРИЄМСТВО "НОВОМОСКОВСЬКИЙ МІСЬКИЙ ЦЕНТР ПЕРВИННОЇ МЕДИКО-САНІТАРНОЇ ДОПОМОГИ"</t>
  </si>
  <si>
    <t xml:space="preserve"> КОМУНАЛЬНЕ НЕКОМЕРЦІЙНЕ ПІДПРИЄМСТВО "НОВОМОСКОВСЬКА ЦЕНТРАЛЬНА МІСЬКА ЛІКАРНЯ" НОВОМОСКОВСЬКОЇ МІСЬКОЇ РАДИ"</t>
  </si>
  <si>
    <t xml:space="preserve"> КОМУНАЛЬНЕ ПІДПРИЄМСТВО "НОВОМОСКОВСЬКА МІСЬКА СТОМАТОЛОГІЧНА ПОЛІКЛІНІКА" НОВОМОСКОВСЬКОЇ МІСЬКОЇ РАДИ"</t>
  </si>
  <si>
    <t xml:space="preserve"> КОМУНАЛЬНЕ ПІДПРИЄМСТВО "ЦАРИЧАНСЬКА ЦЕНТРАЛЬНА  ЛІКАРНЯ" ЦАРИЧАНСЬКОЇ СЕЛИЩНОЇ РАДИ</t>
  </si>
  <si>
    <t xml:space="preserve"> КОМУНАЛЬНЕ НЕКОМЕРЦІЙНЕ ПІДПРИЄМСТВО "КРИВОРІЗЬКА МІСЬКА ЛІКАРНЯ №7" КРИВОРІЗЬКОЇ МІСЬКОЇ РАДИ</t>
  </si>
  <si>
    <t>КОМУНАЛЬНЕ НЕКОМЕРЦІЙНЕ ПІДПРИЄМСТВО "КРИВОРІЗЬКА МІСЬКА СТОМАТОЛОГІЧНА ПОЛІКЛІНІКА №6" КРИВОРІЗЬКОЇ МІСЬКОЇ РАДИ</t>
  </si>
  <si>
    <t xml:space="preserve"> КОМУНАЛЬНЕ НЕКОМЕРЦІЙНЕ ПІДПРИЄМСТВО "КРИВОРІЗЬКА МІСЬКА ЛІКАРНЯ №14" КРИВОРІЗЬКОЇ МІСЬКОЇ РАДИ</t>
  </si>
  <si>
    <t xml:space="preserve"> КОМУНАЛЬНЕ ПІДПРИЄМСТВО "КРИВОРІЗЬКИЙ ШКІРНО-ВЕНЕРОЛОГІЧНИЙ ДИСПАНСЕР" ДНІПРОПЕТРОВСЬКОЇ ОБЛАСНОЇ РАДИ"</t>
  </si>
  <si>
    <t xml:space="preserve"> КОМУНАЛЬНЕ НЕКОМЕРЦІЙНЕ ПІДПРИЄМСТВО "ЦЕНТР ПЕРВИННОЇ МЕДИКО-САНІТАРНОЇ ДОПОМОГИ №4" КРИВОРІЗЬКОЇ МІСЬКОЇ РАДИ</t>
  </si>
  <si>
    <t xml:space="preserve"> КОМУНАЛЬНЕ ПІДПРИЄМСТВО "КРИВОРІЗЬКИЙ ДИТЯЧИЙ СПЕЦІАЛІЗОВАНИЙ ЛІКУВАЛЬНО-РЕАБІЛІТАЦІЙНИЙ ЦЕНТР" ДНІПРОПЕТРОВСЬКОЇ ОБЛАСНОЇ РАДИ"</t>
  </si>
  <si>
    <t>КОМУНАЛЬНЕ НЕКОМЕРЦІЙНЕ ПІДПРИЄМСТВО "КРИВОРІЗЬКА МІСЬКА СТОМАТОЛОГІЧНА ПОЛІКЛІНІКА №3" КРИВОРІЗЬКОЇ МІСЬКОЇ РАДИ</t>
  </si>
  <si>
    <t xml:space="preserve"> КОМУНАЛЬНЕ ПІДПРИЄМСТВО "КРИВОРІЗЬКИЙ ОНКОЛОГІЧНИЙ ДИСПАНСЕР" ДНІПРОПЕТРОВСЬКОЇ ОБЛАСНОЇ РАДИ"</t>
  </si>
  <si>
    <t xml:space="preserve"> КОМУНАЛЬНЕ ПІДПРИЄМСТВО "КРИВОРІЗЬКИЙ ДИТЯЧИЙ ФТИЗІООРТОПЕДИЧНИЙ РЕАБІЛІТАЦІЙНИЙ МЕДИЧНИЙ ЦЕНТР" ДНІПРОПЕТРОВСЬКОЇ ОБЛАСНОЇ РАДИ"</t>
  </si>
  <si>
    <t xml:space="preserve"> КОМУНАЛЬНЕ НЕКОМЕРЦІЙНЕ ПІДПРИЄМСТВО "КРИВОРІЗЬКА МІСЬКА СТОМАТОЛОГІЧНА ПОЛІКЛІНІКА №4" КРИВОРІЗЬКОЇ МІСЬКОЇ РАДИ</t>
  </si>
  <si>
    <t xml:space="preserve"> КОМУНАЛЬНЕ НЕКОМЕРЦІЙНЕ ПІДПРИЄМСТВО "КРИВОРІЗЬКА МІСЬКА ЛІКАРНЯ №10" КРИВОРІЗЬКОЇ МІСЬКОЇ РАДИ</t>
  </si>
  <si>
    <t>КОМУНАЛЬНЕ НЕКОМЕРЦІЙНЕ ПІДПРИЄМСТВО "КРИВОРІЗЬКА МІСЬКА СТОМАТОЛОГІЧНА КЛІНІЧНА ПОЛІКЛІНІКА №1" КРИВОРІЗЬКОЇ МІСЬКОЇ РАДИ</t>
  </si>
  <si>
    <t xml:space="preserve"> КОМУНАЛЬНЕ НЕКОМЕРЦІЙНЕ ПІДПРИЄМСТВО  "ДНІПРОВСЬКИЙ ЦЕНТР ПЕРВИННОЇ МЕДИКО-САНІТАРНОЇ ДОПОМОГИ №9" ДНІПРОВСЬКОЇ МІСЬКОЇ РАДИ</t>
  </si>
  <si>
    <t xml:space="preserve"> КОМУНАЛЬНЕ ПІДПРИЄМСТВО "ОБЛАСНИЙ ШКІРНО-ВЕНЕРОЛОГІЧНИЙ ДИСПАНСЕР" ДНІПРОПЕТРОВСЬКОЇ ОБЛАСНОЇ РАДИ"</t>
  </si>
  <si>
    <t xml:space="preserve"> КОМУНАЛЬНЕ ПІДПРИЄМСТВО "ДНІПРОВСЬКИЙ ОБЛАСНИЙ КЛІНІЧНИЙ ОНКОЛОГІЧНИЙ ДИСПАНСЕР" ДНІПРОПЕТРОВСЬКОЇ ОБЛАСНОЇ РАДИ"</t>
  </si>
  <si>
    <t xml:space="preserve"> КОМУНАЛЬНЕ ПІДПРИЄМСТВО "ОБЛАСНИЙ МЕДИЧНИЙ ПСИХІАТРИЧНИЙ ЦЕНТР З ЛІКУВАННЯ ЗАЛЕЖНОСТЕЙ ЗІ СТАЦІОНАРОМ" ДНІПРОПЕТРОВСЬКОЇ ОБЛАСНОЇ РАДИ "</t>
  </si>
  <si>
    <t xml:space="preserve"> КОМУНАЛЬНЕ НЕКОМЕРЦІЙНЕ ПІДПРИЄМСТВО "ДНІПРОВСЬКИЙ ЦЕНТР ПЕРВИННОЇ МЕДИКО-САНІТАРНОЇ ДОПОМОГИ №3" ДНІПРОВСЬКОЇ МІСЬКОЇ РАДИ</t>
  </si>
  <si>
    <t xml:space="preserve"> КОМУНАЛЬНЕ ПІДПРИЄМСТВО "ДНІПРОПЕТРОВСЬКИЙ СПЕЦІАЛІЗОВАНИЙ КЛІНІЧНИЙ МЕДИЧНИЙ ЦЕНТР МАТЕРІ ТА ДИТИНИ ІМ. ПРОФ. М.Ф. РУДНЄВА" ДНІПРОПЕТРОВСЬКОЇ ОБЛАСНОЇ РАДИ"</t>
  </si>
  <si>
    <t xml:space="preserve"> КОМУНАЛЬНЕ ПІДПРИЄМСТВО "ДНІПРОПЕТРОВСЬКА ОБЛАСНА КЛІНІЧНА ЛІКАРНЯ ІМ. І.І. МЕЧНИКОВА" ДНІПРОПЕТРОВСЬКОЇ ОБЛАСНОЇ РАДИ"</t>
  </si>
  <si>
    <t xml:space="preserve"> КОМУНАЛЬНЕ ПІДПРИЄМСТВО "ДНІПРОПЕТРОВСЬКИЙ ОБЛАСНИЙ ГОСПІТАЛЬ ВЕТЕРАНІВ ВІЙНИ" ДНІПРОПЕТРОВСЬКОЇ ОБЛАСНОЇ РАДИ"</t>
  </si>
  <si>
    <t xml:space="preserve"> КОМУНАЛЬНЕ ПІДПРИЄМСТВО "ДНІПРОПЕТРОВСЬКА ОБЛАСНА КЛІНІЧНА ОФТАЛЬМОЛОГІЧНА ЛІКАРНЯ"</t>
  </si>
  <si>
    <t xml:space="preserve"> КОМУНАЛЬНЕ ПІДПРИЄМСТВО "ДНІПРОПЕТРОВСЬКА ОБЛАСНА ДИТЯЧА КЛІНІЧНА ЛІКАРНЯ" ДНІПРОПЕТРОВСЬКОЇ ОБЛАСНОЇ РАДИ"</t>
  </si>
  <si>
    <t xml:space="preserve"> КОМУНАЛЬНЕ НЕКОМЕРЦІЙНЕ ПІДПРИЄМСТВО "БІЛЬЧЕ-ЗОЛОТЕЦЬКА ОБЛАСНА ЛІКАРНЯ РЕАБІЛІТАЦІЇ ІМЕНІ В.Г. ВЕРШИГОРИ" ТЕРНОПІЛЬСЬКОЇ ОБЛАСНОЇ РАДИ</t>
  </si>
  <si>
    <t xml:space="preserve"> КОМУНАЛЬНЕ НЕКОМЕРЦІЙНЕ ПІДПРИЄМСТВО "ЧОРТКІВСЬКА КОМУНАЛЬНА РАЙОННА СТОМАТОЛОГІЧНА ПОЛІКЛІНІКА" ЧОРТКІВСЬКОЇ РАЙОННОЇ РАДИ</t>
  </si>
  <si>
    <t xml:space="preserve"> КОМУНАЛЬНЕ НЕКОМЕРЦІЙНЕ ПІДПРИЄМСТВО "ЧОРТКІВСЬКИЙ ОБЛАСНИЙ КОМУНАЛЬНИЙ ШКІРНО-ВЕНЕРОЛОГІЧНИЙ ДИСПАНСЕР" ТЕРНОПІЛЬСЬКОЇ ОБЛАСНОЇ РАДИ</t>
  </si>
  <si>
    <t xml:space="preserve"> КОМУНАЛЬНЕ НЕКОМЕРЦІЙНЕ ПІДПРИЄМСТВО "ЗОЛОТОПОТІЦЬКА РАЙОННА ЛІКАРНЯ" БУЧАЦЬКОЇ РАЙОННОЇ РАДИ</t>
  </si>
  <si>
    <t xml:space="preserve"> КОМУНАЛЬНЕ НЕКОМЕРЦІЙНЕ ПІДПРИЄМСТВО "БУЧАЦЬКА ЦЕНТРАЛЬНА РАЙОННА ЛІКАРНЯ" БУЧАЦЬКОЇ РАЙОННОЇ РАДИ</t>
  </si>
  <si>
    <t xml:space="preserve"> КОМУНАЛЬНЕ НЕКОМЕРЦІЙНЕ ПІДПРИЄМСТВО "КОРОПЕЦЬКА ЛІКАРНЯ" КОРОПЕЦЬКОЇ СЕЛИЩНОЇ РАДИ</t>
  </si>
  <si>
    <t xml:space="preserve"> КОМУНАЛЬНЕ НЕКОМЕРЦІЙНЕ ПІДПРИЄМСТВО "КОПИЧИНЕЦЬКА КОМУНАЛЬНА РАЙОННА ЛІКАРНЯ" ГУСЯТИНСЬКОЇ РАЙОННОЇ РАДИ</t>
  </si>
  <si>
    <t xml:space="preserve"> КОМУНАЛЬНЕ НЕКОМЕРЦІЙНЕ ПІДПРИЄМСТВО "МИКУЛИНЕЦЬКА ОБЛАСНА ФІЗІОТЕРАПЕВТИЧНА ЛІКАРНЯ РЕАБІЛІТАЦІЇ" ТЕРНОПІЛЬСЬКОЇ ОБЛАСНОЇ РАДИ</t>
  </si>
  <si>
    <t xml:space="preserve"> КОМУНАЛЬНЕ НЕКОМЕРЦІЙНЕ ПІДПРИЄМСТВО "ВИШНІВЕЦЬКА РАЙОННА КОМУНАЛЬНА ЛІКАРНЯ" ВИШНІВЕЦЬКОЇ СЕЛИЩНОЇ РАДИ</t>
  </si>
  <si>
    <t xml:space="preserve"> КОМУНАЛЬНЕ НЕКОМЕРЦІЙНЕ ПІДПРИЄМСТВО "ЗАЛОЗЕЦЬКА РАЙОННА ЛІКАРНЯ" ЗАЛОЗЕЦЬКОЇ СЕЛИЩНОЇ РАДИ</t>
  </si>
  <si>
    <t xml:space="preserve"> КОМУНАЛЬНЕ НЕКОМЕРЦІЙНЕ ПІДПРИЄМСТВО "КРЕМЕНЕЦЬКА РАЙОННА КОМУНАЛЬНА ЛІКАРНЯ"  КРЕМЕНЕЦЬКОЇ РАЙОННОЇ РАДИ ТЕРНОПІЛЬСЬКОЇ ОБЛАСТІ</t>
  </si>
  <si>
    <t xml:space="preserve"> КОМУНАЛЬНЕ НЕКОМЕРЦІЙНЕ ПІДПРИЄМСТВО "ТЕРНОПІЛЬСЬКА ОБЛАСНА КЛІНІЧНА ПСИХОНЕВРОЛОГІЧНА ЛІКАРНЯ" ТЕРНОПІЛЬСЬКОЇ ОБЛАСНОЇ РАДИ</t>
  </si>
  <si>
    <t xml:space="preserve"> КОМУНАЛЬНЕ НЕКОМЕРЦІЙНЕ ПІДПРИЄМСТВО "ТЕРНОПІЛЬСЬКИЙ ОБЛАСНИЙ МЕДИЧНИЙ ЦЕНТР СОЦІАЛЬНО-НЕБЕЗПЕЧНИХ ЗАХВОРЮВАНЬ" ТЕРНОПІЛЬСЬКОЇ ОБЛАСНОЇ РАДИ</t>
  </si>
  <si>
    <t xml:space="preserve"> КОМУНАЛЬНЕ НЕКОМЕРЦІЙНЕ ПІДПРИЄМСТВО "МІСЬКА КОМУНАЛЬНА ЛІКАРНЯ № 3" ТЕРНОПІЛЬСЬКОЇ МІСЬКОЇ РАДИ</t>
  </si>
  <si>
    <t xml:space="preserve"> КОМУНАЛЬНЕ НЕКОМЕРЦІЙНЕ ПІДПРИЄМСТВО "ТЕРНОПІЛЬСЬКИЙ ОБЛАСНИЙ КЛІНІЧНИЙ ОНКОЛОГІЧНИЙ ДИСПАНСЕР" ТЕРНОПІЛЬСЬКОЇ ОБЛАСНОЇ РАДИ</t>
  </si>
  <si>
    <t xml:space="preserve"> КОМУНАЛЬНЕ НЕКОМЕРЦІЙНЕ ПІДПРИЄМСТВО "ЦЕНТР ЕКСТРЕНОЇ МЕДИЧНОЇ ДОПОМОГИ ТА МЕДИЦИНИ КАТАСТРОФ" ТЕРНОПІЛЬСЬКОЇ ОБЛАСНОЇ РАДИ</t>
  </si>
  <si>
    <t xml:space="preserve"> КОМУНАЛЬНЕ НЕКОМЕРЦІЙНЕ ПІДПРИЄМСТВО "ТЕРНОПІЛЬСЬКА МІСЬКА КОМУНАЛЬНА ЛІКАРНЯ ШВИДКОЇ ДОПОМОГИ</t>
  </si>
  <si>
    <t xml:space="preserve"> КОМУНАЛЬНЕ НЕКОМЕРЦІЙНЕ ПІДПРИЄМСТВО "ТЕРНОПІЛЬСЬКИЙ ОБЛАСНИЙ КЛІНІЧНИЙ ШКІРНО-ВЕНЕРОЛОГІЧНИЙ ДИСПАНСЕР" ТЕРНОПІЛЬСЬКОЇ ОБЛАСНОЇ РАДИ</t>
  </si>
  <si>
    <t xml:space="preserve"> КОМУНАЛЬНЕ НЕКОМЕРЦІЙНЕ ПІДПРИЄМСТВО "ТЕРНОПІЛЬСЬКА СТОМАТОЛОГІЧНА ПОЛІКЛІНІКА" ТЕРНОПІЛЬСЬКОЇ МІСЬКОЇ РАДИ</t>
  </si>
  <si>
    <t xml:space="preserve"> КОМУНАЛЬНЕ НЕКОМЕРЦІЙНЕ ПІДПРИЄМСТВО "ТЕРНОПІЛЬСЬКИЙ ОБЛАСНИЙ КЛІНІЧНИЙ  ПЕРИНАТАЛЬНИЙ ЦЕНТР "МАТИ І ДИТИНА" ТЕРНОПІЛЬСЬКОЇ ОБЛАСНОЇ РАДИ</t>
  </si>
  <si>
    <t xml:space="preserve"> КОМУНАЛЬНЕ НЕКОМЕРЦІЙНЕ ПІДПРИЄМСТВО БЕРЕСТЕЧКІВСЬКА РАЙОННА ЛІКАРНЯ №2</t>
  </si>
  <si>
    <t xml:space="preserve"> КОМУНАЛЬНЕ НЕКОМЕРЦІЙНЕ ПІДПРИЄМСТВО "ГОРОХІВСЬКА ЦЕНТРАЛЬНА РАЙОННА ЛІКАРНЯ ГОРОХІВСЬКОЇ РАЙОННОЇ РАДИ ВОЛИНСЬКОЇ ОБЛАСТІ"</t>
  </si>
  <si>
    <t xml:space="preserve"> КОМУНАЛЬНЕ НЕКОМЕРЦІЙНЕ ПІДПРИЄМСТВО "ГОРОХІВСЬКА РАЙОННА СТОМАТОЛОГІЧНА ПОЛІКЛІНІКА"</t>
  </si>
  <si>
    <t xml:space="preserve"> КОМУНАЛЬНЕ ПІДПРИЄМСТВО "ВОЛИНСЬКА ОБЛАСНА ЛІКАРНЯ "ХОСПІС" М. ЛУЦЬК" ВОЛИНСЬКОЇ ОБЛАСНОЇ РАДИ</t>
  </si>
  <si>
    <t xml:space="preserve"> КОМУНАЛЬНЕ ПІДПРИЄМСТВО "ВОЛИНСЬКА ОБЛАСНА ПСИХІАТРИЧНА ЛІКАРНЯ М.ЛУЦЬКА" ВОЛИНСЬКОЇ ОБЛАСНОЇ РАДИ</t>
  </si>
  <si>
    <t xml:space="preserve"> КОМУНАЛЬНЕ ПІДПРИЄМСТВО "ЛУЦЬКА ЦЕНТРАЛЬНА РАЙОННА ЛІКАРНЯ ЛУЦЬКОЇ РАЙОННОЇ РАДИ"</t>
  </si>
  <si>
    <t xml:space="preserve"> КОМУНАЛЬНЕ НЕКОМЕРЦІЙНЕ ПІДПРИЄМСТВО "ІВАНИЧІВСЬКА ЦЕНТРАЛЬНА РАЙОННА ЛІКАРНЯ"</t>
  </si>
  <si>
    <t xml:space="preserve"> КОМУНАЛЬНЕ НЕКОМЕРЦІЙНЕ ПІДПРИЄМСТВО "ЦУМАНСЬКА РАЙОННА ЛІКАРНЯ"</t>
  </si>
  <si>
    <t xml:space="preserve"> КОМУНАЛЬНЕ ПІДПРИЄМСТВО "КІВЕРЦІВСЬКЕ РАЙОННЕ ТЕРИТОРІАЛЬНЕ МЕДИЧНЕ ОБ'ЄДНАННЯ КІВЕРЦІВСЬКОЇ РАЙОННОЇ РАДИ"</t>
  </si>
  <si>
    <t xml:space="preserve"> КОМУНАЛЬНЕ НЕКОМЕРЦІЙНЕ ПІДПРИЄМСТВО "РОЖИЩЕНСЬКА ЦЕНТРАЛЬНА РАЙОННА ЛІКАРНЯ" РОЖИЩЕНСЬКОЇ РАЙОННОЇ РАДИ</t>
  </si>
  <si>
    <t xml:space="preserve"> КОМУНАЛЬНЕ ПІДПРИЄМСТВО "КОВЕЛЬСЬКА ПОЛІКЛІНІКА ВОЛИНСЬКОЇ ОБЛАСНОЇ РАДИ"</t>
  </si>
  <si>
    <t xml:space="preserve"> КОМУНАЛЬНЕ НЕКОМЕРЦІЙНЕ ПІДПРИЄМСТВО КОВЕЛЬСЬКЕ МІСЬКРАЙОННЕ ТЕРИТОРІАЛЬНЕ МЕДИЧНЕ ОБ'ЄДНАННЯ КОВЕЛЬСЬКОЇ МІСЬКОЇ РАДИ ВОЛИНСЬКОЇ ОБЛАСТІ</t>
  </si>
  <si>
    <t xml:space="preserve"> КОМУНАЛЬНЕ НЕКОМЕРЦІЙНЕ ПІДПРИЄМСТВО "ТУРІЙСЬКА ЦЕНТРАЛЬНА РАЙОННА ЛІКАРНЯ" ТУРІЙСЬКОЇ РАЙОННОЇ РАДИ</t>
  </si>
  <si>
    <t xml:space="preserve"> КОМУНАЛЬНЕ ПІДПРИЄМСТВО "ВОЛОДИМИР-ВОЛИНСЬКЕ ТЕРИТОРІАЛЬНЕ МЕДИЧНЕ ОБ'ЄДНАННЯ"</t>
  </si>
  <si>
    <t xml:space="preserve"> КОМУНАЛЬНЕ ПІДПРИЄМСТВО "ВОЛОДИМИР-ВОЛИНСЬКА СТОМАТОЛОГІЧНА ПОЛІКЛІНІКА"</t>
  </si>
  <si>
    <t xml:space="preserve"> КОМУНАЛЬНЕ ПІДПРИЄМСТВО "КОЛКІВСЬКА РАЙОННА ЛІКАРНЯ"</t>
  </si>
  <si>
    <t xml:space="preserve"> КОМУНАЛЬНЕ ПІДПРИЄМСТВО "МАНЕВИЦЬКА ЦЕНТРАЛЬНА РАЙОННА ЛІКАРНЯ"</t>
  </si>
  <si>
    <t xml:space="preserve"> КОМУНАЛЬНЕ НЕКОМЕРЦІЙНЕ ПІДПРИЄМСТВО "СТАРОВИЖІВСЬКА ЦЕНТРАЛЬНА РАЙОННА ЛІКАРНЯ" СТАРОВИЖІВСЬКОЇ РАЙОННОЇ РАДИ</t>
  </si>
  <si>
    <t xml:space="preserve"> КОМУНАЛЬНЕ НЕКОМЕРЦІЙНЕ ПІДПРИЄМСТВО "ЛЮБОМЛЬСЬКЕ ТЕРИТОРІАЛЬНЕ МЕДИЧНЕ ОБ'ЄДНАННЯ ЛЮБОМЛЬСЬКОЇ РАЙОННОЇ РАДИ"</t>
  </si>
  <si>
    <t xml:space="preserve"> КОМУНАЛЬНЕ ПІДПРИЄМСТВО "ЗАБОЛОТТІВСЬКА РАЙОННА ЛІКАРНЯ" ЗАБОЛОТТІВСЬКОЇ СЕЛИЩНОЇ РАДИ РАТНІВСЬКОГО РАЙОНУ ВОЛИНСЬКОЇОБЛАСТІ</t>
  </si>
  <si>
    <t xml:space="preserve"> КОМУНАЛЬНЕ НЕКОМЕРЦІЙНЕ ПІДПРИЄМСТВО "РАТНІВСЬКА ЦЕНТРАЛЬНА РАЙОННА ЛІКАРНЯ" РАТНІВСЬКОЇ РАЙОННОЇ РАДИ</t>
  </si>
  <si>
    <t xml:space="preserve"> КОМУНАЛЬНЕ НЕКОМЕРЦІЙНЕ ПІДПРИЄМСТВО "ШАЦЬКА РАЙОННА ЛІКАРНЯ ШАЦЬКОЇ РАЙОННОЇ РАДИ"</t>
  </si>
  <si>
    <t xml:space="preserve"> КОМУНАЛЬНЕ ПІДПРИЄМСТВО "ВОЛИНСЬКИЙ ОБЛАСНИЙ ЦЕНТР З ПРОФІЛАКТИКИ ТА БОРОТЬБИ ЗІ СНІДОМ" ВОЛИНСЬКОЇ ОБЛАСНОЇ РАДИ</t>
  </si>
  <si>
    <t xml:space="preserve"> КОМУНАЛЬНЕ ПІДПРИЄМСТВО "ВОЛИНСЬКЕ ОБЛАСНЕ ДИТЯЧЕ ТЕРИТОРІАЛЬНЕ МЕДИЧНЕ ОБ'ЄДНАННЯ" ВОЛИНСЬКОЇ ОБЛАСНОЇ РАДИ</t>
  </si>
  <si>
    <t xml:space="preserve"> КОМУНАЛЬНЕ ПІДПРИЄМСТВО "ЛУЦЬКА МІСЬКА КЛІНІЧНА ЛІКАРНЯ"</t>
  </si>
  <si>
    <t xml:space="preserve"> КОМУНАЛЬНЕ ПІДПРИЄМСТВО "ВОЛИНСЬКИЙ ОБЛАСНИЙ ПЕРИНАТАЛЬНИЙ ЦЕНТР" ВОЛИНСЬКОЇ ОБЛАСНОЇ РАДИ</t>
  </si>
  <si>
    <t xml:space="preserve"> КОМУНАЛЬНЕ ПІДПРИЄМСТВО "ЛУЦЬКА МІСЬКА ДИТЯЧА ПОЛІКЛІНІКА"</t>
  </si>
  <si>
    <t xml:space="preserve"> КОМУНАЛЬНЕ ПІДПРИЄМСТВО "ЛУЦЬКИЙ ЦЕНТР ПЕРВИННОЇ МЕДИЧНОЇ ДОПОМОГИ"</t>
  </si>
  <si>
    <t xml:space="preserve"> КОМУНАЛЬНЕ ПІДПРИЄМСТВО "ЛУЦЬКА МІСЬКА КЛІНІЧНА СТОМАТОЛОГІЧНА ПОЛІКЛІНІКА"</t>
  </si>
  <si>
    <t xml:space="preserve"> КОМУНАЛЬНЕ ПІДПРИЄМСТВО "ВОЛИНСЬКА ОБЛАСНА КЛІНІЧНА ЛІКАРНЯ" ВОЛИНСЬКОЇ ОБЛАСНОЇ РАДИ</t>
  </si>
  <si>
    <t xml:space="preserve"> КОМУНАЛЬНЕ ПІДПРИЄМСТВО "ЛУЦЬКИЙ КЛІНІЧНИЙ ПОЛОГОВИЙ БУДИНОК"</t>
  </si>
  <si>
    <t xml:space="preserve"> КОМУНАЛЬНЕ ПІДПРИЄМСТВО "ВОЛИНСЬКИЙ ОБЛАСНИЙ ШКІРНО-ВЕНЕРОЛОГІЧНИЙ ДИСПАНСЕР" ВОЛИНСЬКОЇ ОБЛАСНОЇ РАДИ</t>
  </si>
  <si>
    <t xml:space="preserve"> КОМУНАЛЬНЕ ПІДПРИЄМСТВО "ВОЛИНСЬКА ОБЛАСНА ІНФЕКЦІЙНА ЛІКАРНЯ" ВОЛИНСЬКОЇ ОБЛАСНОЇ РАДИ</t>
  </si>
  <si>
    <t xml:space="preserve"> КОМУНАЛЬНЕ ПІДПРИЄМСТВО "ВОЛИНСЬКИЙ ОБЛАСНИЙ ГОСПІТАЛЬ ВЕТЕРАНІВ ВІЙНИ" ВОЛИНСЬКОЇ ОБЛАСНОЇ РАДИ</t>
  </si>
  <si>
    <t xml:space="preserve"> КОМУНАЛЬНЕ НЕКОМЕРЦІЙНЕ ПІДПРИЄМСТВО "ВЕЛИКОПИСАРІВСЬКА ЦЕНТРАЛЬНА РАЙОННА ЛІКАРНЯ" ВЕЛИКОПИСАРІВСЬКОЇ РАЙОННОЇ РАДИ</t>
  </si>
  <si>
    <t xml:space="preserve"> КОМУНАЛЬНЕ НЕКОМЕРЦІЙНЕ ПІДПРИЄМСТВО ОХТИРСЬКОЇ МІСЬКОЇ РАДИ "ОХТИРСЬКА МІСЬКА СТОМАТОЛОГІЧНА ПОЛІКЛІНІКА"</t>
  </si>
  <si>
    <t xml:space="preserve"> КОМУНАЛЬНЕ НЕКОМЕРЦІЙНЕ ПІДПРИЄМСТВО "ТРОСТЯНЕЦЬКА МІСЬКА ЛІКАРНЯ" ТРОСТЯНЕЦЬКОЇ МІСЬКОЇ РАДИ</t>
  </si>
  <si>
    <t xml:space="preserve"> КОМУНАЛЬНЕ НЕКОМЕРЦІЙНЕ ПІДПРИЄМСТВО "ЛИПОВОДОЛИНСЬКА ЦЕНТРАЛЬНА РАЙОННА ЛІКАРНЯ" ЛИПОВОДОЛИНСЬКОЇ РАЙОННОЇ РАДИ СУМСЬКОЇ ОБЛАСТІ</t>
  </si>
  <si>
    <t xml:space="preserve"> КОМУНАЛЬНЕ НЕКОМЕРЦІЙНЕ ПІДПРИЄМСТВО СУМСЬКОЇ ОБЛАСНОЇ РАДИ  "СУМСЬКИЙ ОБЛАСНИЙ КЛІНІЧНИЙ ЛІКАРСЬКО-ФІЗКУЛЬТУРНИЙ ДИСПАНСЕР"</t>
  </si>
  <si>
    <t xml:space="preserve"> КОМУНАЛЬНЕ НЕКОМЕРЦІЙНЕ ПІДПРИЄМСТВО СУМСЬКОЇ ОБЛАСНОЇ РАДИ "СУМСЬКИЙ ОБЛАСНИЙ СПЕЦІАЛІЗОВАНИЙ ДИСПАНСЕР РАДІАЦІЙНОГО ЗАХИСТУ НАСЕЛЕННЯ"</t>
  </si>
  <si>
    <t xml:space="preserve"> КОМУНАЛЬНЕ НЕКОМЕРЦІЙНЕ ПІДПРИЄМСТВО СУМСЬКОЇ ОБЛАСНОЇ РАДИ "ОБЛАСНИЙ КЛІНІЧНИЙ МЕДИЧНИЙ ЦЕНТР СОЦІАЛЬНО НЕБЕЗПЕЧНИХ ЗАХВОРЮВАНЬ"</t>
  </si>
  <si>
    <t xml:space="preserve"> КОМУНАЛЬНЕ НЕКОМЕРЦІЙНЕ ПІДПРИЄМСТВО СУМСЬКОЇ ОБЛАСНОЇ РАДИ "МЕДИЧНИЙ КЛІНІЧНИЙ ЦЕНТР ІНФЕКЦІЙНИХ ХВОРОБ ТА ДЕРМАТОЛОГІЇ ІМЕНІ З.Й.КРАСОВИЦЬКОГО"</t>
  </si>
  <si>
    <t xml:space="preserve"> КОМУНАЛЬНЕ НЕКОМЕРЦІЙНЕ ПІДПРИЄМСТВО СУМСЬКОЇ ОБЛАСНОЇ РАДИ "СУМСЬКИЙ ОБЛАСНИЙ ЦЕНТР ЕКСТРЕНОЇ МЕДИЧНОЇ ДОПОМОГИ ТА МЕДИЦИНИ КАТАСТРОФ"</t>
  </si>
  <si>
    <t xml:space="preserve"> КОМУНАЛЬНЕ НЕКОМЕРЦІЙНЕ ПІДПРИЄМСТВО СУМСЬКОЇ ОБЛАСНОЇ РАДИ "РЕГІОНАЛЬНИЙ КЛІНІЧНИЙ ФТИЗІОПУЛЬМОНОЛОГІЧНИЙ МЕДИЧНИЙ ЦЕНТР"</t>
  </si>
  <si>
    <t xml:space="preserve"> КОМУНАЛЬНЕ НЕКОМЕРЦІЙНЕ ПІДПРИЄМСТВО "НЕДРИГАЙЛІВСЬКА ЦЕНТРАЛЬНА РАЙОННА ЛІКАРНЯ" НЕДРИГАЙЛІВСЬКОЇ РАЙОННОЇ РАДИ</t>
  </si>
  <si>
    <t xml:space="preserve"> КОМУНАЛЬНЕ НЕКОМЕРЦІЙНЕ ПІДПРИЄМСТВО СУМСЬКОЇ ОБЛАСНОЇ РАДИ ''ОБЛАСНА КЛІНІЧНА СПЕЦІАЛІЗОВАНА ЛІКАРНЯ''</t>
  </si>
  <si>
    <t xml:space="preserve"> КОМУНАЛЬНЕ НЕКОМЕРЦІЙНЕ ПІДПРИЄМСТВО "РОМЕНСЬКА ЦЕНТРАЛЬНА РАЙОННА ЛІКАРНЯ " РОМЕНСЬКОЇ МІСЬКОЇ РАДИ</t>
  </si>
  <si>
    <t xml:space="preserve"> КОМУНАЛЬНЕ НЕКОМЕРЦІЙНЕ ПІДПРИЄМСТВО СУМСЬКОЇ ОБЛАСНОЇ РАДИ "СУМСЬКА ОБЛАСНА КЛІНІЧНА ЛІКАРНЯ"</t>
  </si>
  <si>
    <t xml:space="preserve"> КОМУНАЛЬНЕ НЕКОМЕРЦІЙНЕ ПІДПРИЄМСТВО СУМСЬКОЇ ОБЛАСНОЇ РАДИ СУМСЬКИЙ ОБЛАСНИЙ КЛІНІЧНИЙ ОНКОЛОГІЧНИЙ ДИСПАНСЕР</t>
  </si>
  <si>
    <t xml:space="preserve"> КОМУНАЛЬНЕ НЕКОМЕРЦІЙНЕ ПІДПРИЄМСТВО СУМСЬКОЇ ОБЛАСНОЇ РАДИ "ОБЛАСНИЙ КЛІНІЧНИЙ ПЕРИНАТАЛЬНИЙ ЦЕНТР"</t>
  </si>
  <si>
    <t xml:space="preserve"> КОМУНАЛЬНЕ НЕКОМЕРЦІЙНЕ ПІДПРИЄМСТВО КОНОТОПСЬКОЇ МІСЬКОЇ РАДИ "КОНОТОПСЬКА ЦЕНТРАЛЬНА РАЙОННА ЛІКАРНЯ ІМ. АКАДЕМІКА МИХАЙЛА ДАВИДОВА"</t>
  </si>
  <si>
    <t xml:space="preserve"> КОМУНАЛЬНЕ НЕКОМЕРЦІЙНЕ ПІДПРИЄМСТВО КОНОТОПСЬКОЇ МІСЬКОЇ РАДИ "КОНОТОПСЬКА МІСЬКА ЛІКАРНЯ"</t>
  </si>
  <si>
    <t xml:space="preserve"> КОМУНАЛЬНЕ НЕКОМЕРЦІЙНЕ ПІДПРИЄМСТВО "ПУТИВЛЬСЬКА ЦЕНТРАЛЬНА РАЙОННА ЛІКАРНЯ" ПУТИВЛЬСЬКОЇ РАЙОННОЇ РАДИ СУМСЬКОЇ ОБЛАСТІ</t>
  </si>
  <si>
    <t xml:space="preserve"> КОМУНАЛЬНЕ ПІДПРИЄМСТВО "КРОЛЕВЕЦЬКА ЦЕНТРАЛЬНА РАЙОННА ЛІКАРНЯ" КРОЛЕВЕЦЬКОЇ РАЙОННОЇ РАДИ</t>
  </si>
  <si>
    <t xml:space="preserve"> КОМУНАЛЬНЕ НЕКОМЕРЦІЙНЕ ПІДПРИЄМСТВО "ШОСТКИНСЬКА СТОМАТОЛОГІЧНА ПОЛІКЛІНІКА" ШОСТКИНСЬКОЇ МІСЬКОЇ РАДИ</t>
  </si>
  <si>
    <t xml:space="preserve"> КОМУНАЛЬНЕ НЕКОМЕРЦІЙНЕ ПІДПРИЄМСТВО "СЕРЕДИНО-БУДСЬКА ЦЕНТРАЛЬНА РАЙОННА ЛІКАРНЯ" СЕРЕДИНО-БУДСЬКОЇ РАЙОННОЇ РАДИ СУМСЬКОЇ ОБЛАСТІ</t>
  </si>
  <si>
    <t xml:space="preserve"> КОМУНАЛЬНЕ НЕКОМЕРЦІЙНЕ ПІДПРИЄМСТВО "КЛІНІЧНА СТОМАТОЛОГІЧНА ПОЛІКЛІНІКА" СУМСЬКОЇ МІСЬКОЇ РАДИ</t>
  </si>
  <si>
    <t xml:space="preserve"> КОМУНАЛЬНЕ НЕКОМЕРЦІЙНЕ ПІДПРИЄМСТВО "КЛІНІЧНА ЛІКАРНЯ № 4" СУМСЬКОЇ МІСЬКОЇ РАДИ</t>
  </si>
  <si>
    <t xml:space="preserve"> КОМУНАЛЬНЕ НЕКОМЕРЦІЙНЕ ПІДПРИЄМСТВО "СТОМАТОЛОГІЧНА ПОЛІКЛІНІКА М. ГОРІШНІ ПЛАВНІ" ГОРІШНЬОПЛАВНІВСЬКОЇ МІСЬКОЇ РАДИ ПОЛТАВСЬКОЇ ОБЛАСТІ</t>
  </si>
  <si>
    <t xml:space="preserve"> КОМУНАЛЬНЕ НЕКОМЕРЦІЙНЕ ПІДПРИЄМСТВО "ЦЕНТР ПЕРВИННОЇ МЕДИКО-САНІТАРНОЇ ДОПОМОГИ М. ГОРІШНІ ПЛАВНІ ГОРІШНЬОПЛАВНІВСЬКОЇ МІСЬКОЇ РАДИ ПОЛТАВСЬКОЇ ОБЛАСТІ"</t>
  </si>
  <si>
    <t xml:space="preserve"> КОМУНАЛЬНЕ НЕКОМЕРЦІЙНЕ ПІДПРИЄМСТВО "ЛІКАРНЯ ІНТЕНСИВНОГО ЛІКУВАННЯ І РІВНЯ М. ГОРІШНІ ПЛАВНІ" ГОРІШНЬОПЛАВНІВСЬКОЇ МІСЬКОЇ РАДИ ПОЛТАВСЬКОЇ ОБЛАСТІ</t>
  </si>
  <si>
    <t xml:space="preserve"> КОМУНАЛЬНЕ НЕКОМЕРЦІЙНЕ МЕДИЧНЕ ПІДПРИЄМСТВО "КРЕМЕНЧУЦЬКИЙ МІСЬКИЙ СТОМАТОЛОГІЧНИЙ ЦЕНТР"</t>
  </si>
  <si>
    <t xml:space="preserve"> КОМУНАЛЬНЕ НЕКОМЕРЦІЙНЕ МЕДИЧНЕ ПІДПРИЄМСТВО "КРЕМЕНЧУЦЬКА ПЕРША МІСЬКА ЛІКАРНЯ  ІМ.О.Т.БОГАЄВСЬКОГО"</t>
  </si>
  <si>
    <t xml:space="preserve"> КОМУНАЛЬНЕ МЕДИЧНЕ ПІДПРИЄМСТВО "ЛІКАРНЯ ПРИДНІПРОВСЬКА"</t>
  </si>
  <si>
    <t xml:space="preserve"> КОМУНАЛЬНЕ НЕКОМЕРЦІЙНЕ ПІДПРИЄМСТВО "МАШІВСЬКА ЦЕНТРАЛЬНА РАЙОННА ЛІКАРНЯ" МАШІВСЬКОЇ РАЙОННОЇ РАДИ ПОЛТАВСЬКОЇ ОБЛАСТІ</t>
  </si>
  <si>
    <t xml:space="preserve"> КОМУНАЛЬНЕ НЕКОМЕРЦІЙНЕ ПІДПРИЄМСТВО КОТЕЛЕВСЬКА ЦЕНТРАЛЬНА РАЙОННА ЛІКАРНЯ КОТЕЛЕВСЬКОЇ РАЙОННОЇ РАДИ</t>
  </si>
  <si>
    <t xml:space="preserve"> КОМУНАЛЬНЕ НЕКОМЕРЦІЙНЕ ПІДПРИЄМСТВО "ЗІНЬКІВСЬКА ЦЕНТРАЛЬНА РАЙОННА ЛІКАРНЯ" ЗІНЬКІВСЬКОЇ РАЙОННОЇ РАДИ ПОЛТАВСЬКОЇ ОБЛАСТІ</t>
  </si>
  <si>
    <t xml:space="preserve"> КОМУНАЛЬНЕ НЕКОМЕРЦІЙНЕ ПІДПРИЄМСТВО "ШИШАЦЬКА ЦЕНТРАЛЬНА РАЙОННА ЛІКАРНЯ " ШИШАЦЬКОЇ РАЙОННОЇ РАДИ ПОЛТАВСЬКОЇ ОБЛАСТІ</t>
  </si>
  <si>
    <t xml:space="preserve"> КОМУНАЛЬНЕ НЕКОМЕРЦІЙНЕ ПІДПРИЄМСТВО "МИРГОРОДСЬКА ЦЕНТРАЛЬНА РАЙОННА ЛІКАРНЯ" МИРГОРОДСЬКОЇ РАЙОННОЇ РАДИ</t>
  </si>
  <si>
    <t xml:space="preserve"> КОМУНАЛЬНЕ ПІДПРИЄМСТВО "ЛУБЕНСЬКИЙ ОБЛАСНИЙ ГОСПІТАЛЬ ДЛЯ ВЕТЕРАНІВ ВІЙНИ ПОЛТАВСЬКОЇ ОБЛАСНОЇ РАДИ"</t>
  </si>
  <si>
    <t xml:space="preserve"> КОМУНАЛЬНЕ ПІДПРИЄМСТВО "ЛУБЕНСЬКА МІСЬКА КЛІНІЧНА СТОМАТОЛОГІЧНА ПОЛІКЛІНІКА" ЛУБЕНСЬКОЇ МІСЬКОЇ РАДИ</t>
  </si>
  <si>
    <t xml:space="preserve"> КОМУНАЛЬНЕ НЕКОМЕРЦІНЕ ПІДПРИЄМСТВО "ГРЕБІНКІВСЬКА ЦЕНТРАЛЬНА РАЙОННА ЛІКАРНЯ ГРЕБІНКІВСЬКОЇ РАЙОННОЇ РАДИ ПОЛТАВСЬКОЇ ОБЛАСТІ".</t>
  </si>
  <si>
    <t xml:space="preserve"> КОМУНАЛЬНЕ НЕКОМЕРЦІЙНЕ ПІДПРИЄМСТВО "ГАДЯЦЬКА ЦЕНТРАЛЬНА РАЙОННА ЛІКАРНЯ" ГАДЯЦЬКОЇ РАЙОННОЇ РАДИ</t>
  </si>
  <si>
    <t xml:space="preserve"> КОМУНАЛЬНЕ НЕКОМЕРЦІЙНЕ ПІДПРИЄМСТВО "ЧОРНУХИНСЬКА РАЙОННА ЛІКАРНЯ" ЧОРНУХИНСЬКОЇ РАЙОННОЇ РАДИ ПОЛТАВСЬКОЇ ОБЛАСТІ</t>
  </si>
  <si>
    <t xml:space="preserve"> КОМУНАЛЬНЕ ПІДПРИЄМСТВО "ПИРЯТИНСЬКА ЦЕНТРАЛЬНА РАЙОННА ЛІКАРНЯ" ПИРЯТИНСЬКОЇ РАЙОННОЇ РАДИ</t>
  </si>
  <si>
    <t xml:space="preserve"> КОМУНАЛЬНЕ ПІДПРИЄМСТВО "ПОЛТАВСЬКИЙ ОБЛАСНИЙ КЛІНІЧНИЙ ПРОТИТУБЕРКУЛЬОЗНИЙ ДИСПАНСЕР ПОЛТАВСЬКОЇ ОБЛАСНОЇ РАДИ"</t>
  </si>
  <si>
    <t xml:space="preserve"> КОМУНАЛЬНЕ ПІДПРИЄМСТВО "5-А МІСЬКА КЛІНІЧНА ЛІКАРНЯ ПОЛТАВСЬКОЇ МІСЬКОЇ РАДИ"</t>
  </si>
  <si>
    <t xml:space="preserve"> КОМУНАЛЬНЕ ПІДПРИЄМСТВО "ОБЛАСНИЙ ЗАКЛАД З НАДАННЯ ПСИХІАТРИЧНОЇ ДОПОМОГИ ПОЛТАВСЬКОЇ ОБЛАСНОЇ РАДИ"</t>
  </si>
  <si>
    <t xml:space="preserve"> КОМУНАЛЬНЕ ПІДПРИЄМСТВО "ПОЛТАВСЬКА ОБЛАСНА КЛІНІЧНА ІНФЕКЦІЙНА ЛІКАРНЯ ПОЛТАВСЬКОЇ ОБЛАСНОЇ РАДИ"</t>
  </si>
  <si>
    <t xml:space="preserve"> КОМУНАЛЬНЕ ПІДПРИЄМСТВО "ПОЛТАВСЬКА ОБЛАСНА ДИТЯЧА КЛІНІЧНА ЛІКАРНЯ ПОЛТАВСЬКОЇ ОБЛАСНОЇ РАДИ"</t>
  </si>
  <si>
    <t xml:space="preserve"> КОМУНАЛЬНЕ ПІДПРИЄМСТВО "ПОЛТАВСЬКА ОБЛАСНА КЛІНІЧНА ЛІКАРНЯ ІМ. М.В.СКЛІФОСОВСЬКОГО ПОЛТАВСЬКОЇ ОБЛАСНОЇ РАДИ"</t>
  </si>
  <si>
    <t xml:space="preserve"> КОМУНАЛЬНЕ ПІДПРИЄМСТВО "ОБЛАСНА КЛІНІЧНА ЛІКАРНЯ ВІДНОВНОГО ЛІКУВАННЯ ТА ДІАГНОСТИКИ З ОБЛАСНИМИ ЦЕНТРАМИ ПЛАНУВАННЯ СІМ'Ї ТА РЕПРОДУКЦІЇ ЛЮДИНИ</t>
  </si>
  <si>
    <t xml:space="preserve"> КОМУНАЛЬНЕ ПІДПРИЄМСТВО "ПОЛТАВСЬКИЙ ОБЛАСНИЙ САНАТОРІЙ ДЛЯ ДІТЕЙ З ПОРУШЕННЯМ ОПОРНО-РУХОВОГО АПАРАТУ ПОЛТАВСЬКОЇ ОБЛАСНОЇ РАДИ"</t>
  </si>
  <si>
    <t xml:space="preserve"> КОМУНАЛЬНЕ ПІДПРИЄМСТВО "ПОЛТАВСЬКИЙ ОБЛАСНИЙ КЛІНІЧНИЙ ОНКОЛОГІЧНИЙ ДИСПАНСЕР ПОЛТАВСЬКОЇ ОБЛАСНОЇ РАДИ"</t>
  </si>
  <si>
    <t xml:space="preserve"> КОМУНАЛЬНЕ ПІДПРИЄМСТВО "ДИТЯЧА  МІСЬКА КЛІНІЧНА ЛІКАРНЯ ПОЛТАВСЬКОЇ МІСЬКОЇ РАДИ"</t>
  </si>
  <si>
    <t xml:space="preserve"> КОМУНАЛЬНЕ ПІДПРИЄМСТВО "ОБЛАСНИЙ ЦЕНТР ПРОФІЛАКТИКИ ТА БОРОТЬБИ З ВІЛ/СНІД ПОЛТАВСЬКОЇ ОБЛАСНОЇ РАДИ"</t>
  </si>
  <si>
    <t xml:space="preserve"> КОМУНАЛЬНЕ ПІДПРИЄМСТВО "ПОЛТАВСЬКИЙ ОБЛАСНИЙ ЦЕНТР ТЕРАПІЇ ЗАЛЕЖНОСТЕЙ ПОЛТАВСЬКОЇ ОБЛАСНОЇ РАДИ"</t>
  </si>
  <si>
    <t xml:space="preserve"> КОМУНАЛЬНЕ ПІДПРИЄМСТВО "2-А МІСЬКА КЛІНІЧНА ЛІКАРНЯ ПОЛТАВСЬКОЇ МІСЬКОЇ РАДИ"</t>
  </si>
  <si>
    <t xml:space="preserve"> КОМУНАЛЬНЕ ПІДПРИЄМСТВО "ПОЛТАВСЬКИЙ ОБЛАСНИЙ КЛІНІЧНИЙ ГОСПІТАЛЬ ДЛЯ ВЕТЕРАНІВ  ВІЙНИ ПОЛТАВСЬКОЇ ОБЛАСНОЇ РАДИ"</t>
  </si>
  <si>
    <t xml:space="preserve"> КОМУНАЛЬНЕ НЕКОМЕРЦІЙНЕ ПІДПРИЄМСТВО "ОСТРОЗЬКА ЦЕНТРАЛЬНА РАЙОННА ЛІКАРНЯ" ОСТРОЗЬКОЇ РАЙОННОЇ РАДИ РІВНЕНСЬКОЇ ОБЛАСТІ</t>
  </si>
  <si>
    <t xml:space="preserve"> КОМУНАЛЬНЕ НЕКОМЕРЦІЙНЕ ПІДПРИЄМСТВО "ДУБЕНСЬКА МІСЬКА ЛІКАРНЯ" ДУБЕНСЬКОЇ МІСЬКОЇ РАДИ</t>
  </si>
  <si>
    <t xml:space="preserve"> КОМУНАЛЬНЕ НЕКОМЕРЦІЙНЕ ПІДПРИЄМСТВО "СТОМАТОЛОГІЧНА ПОЛІКЛІНІКА" ДУБЕНСЬКОЇ МІСЬКОЇ РАДИ</t>
  </si>
  <si>
    <t xml:space="preserve"> КОМУНАЛЬНЕ ПІДПРИЄМСТВО "РІВНЕНСЬКИЙ РАЙОННИЙ ЦЕНТР ПЕРВИННОЇ МЕДИКО-САНІТАРНОЇ ДОПОМОГИ" РІВНЕНСЬКОЇ РАЙОНННОЇ РАДИ</t>
  </si>
  <si>
    <t xml:space="preserve"> КОМУНАЛЬНЕ ПІДПРИЄМСТВО "РІВНЕНСЬКИЙ ОБЛАСНИЙ ГОСПІТАЛЬ ВЕТЕРАНІВ ВІЙНИ" РІВНЕНСЬКОЇ ОБЛАСНОЇ РАДИ</t>
  </si>
  <si>
    <t xml:space="preserve"> КОМУНАЛЬНЕ НЕКОМЕРЦІЙНЕ ПІДПРИЄМСТВО "ОСТРОЖЕЦЬКА РАЙОННА ЛІКАРНЯ" ОСТРОЖЕЦЬКОЇ СІЛЬСЬКОЇ РАДИ МЛИНІВСЬКОГО РАЙОНУ РІВНЕНСЬКОЇ ОБЛАСТІ</t>
  </si>
  <si>
    <t xml:space="preserve"> КОМУНАЛЬНЕ НЕКОМЕРЦІЙНЕ ПІДПРИЄМСТВО "ДЕРАЖНЕНСЬКА РАЙОННА ЛІКАРНЯ ОБ'ЄДНАНОЇ ТЕРИТОРІАЛЬНОЇ ГРОМАДИ" ДЕРАЖНЕНСЬКОЇ СІЛЬСЬКОЇ РАДИ КОСТОПІЛЬСЬКОГО РАЙОНУ  РІВНЕНСЬКОЇ ОБЛАСТІ</t>
  </si>
  <si>
    <t xml:space="preserve"> КОМУНАЛЬНЕ НЕКОМЕРЦІЙНЕ ПІДПРИЄМСТВО "КОСТОПІЛЬСЬКА РАЙОННА СТОМАТОЛОГІЧНА ПОЛІКЛІНІКА" КОСТОПІЛЬСЬКОЇ РАЙОННОЇ РАДИ РІВНЕНСЬКОЇ ОБЛАСТІ</t>
  </si>
  <si>
    <t xml:space="preserve"> КОМУНАЛЬНЕ ПІДПРИЄМСТВО "ЗІРНЕНСЬКА ЛІКАРНЯ "ХОСПІС" РІВНЕНСЬКОЇ ОБЛАСНОЇ РАДИ</t>
  </si>
  <si>
    <t xml:space="preserve"> КОМУНАЛЬНЕ НЕКОМЕРЦІЙНЕ ПІДПРИЄМСТВО "БЕРЕЗНІВСЬКА ЦЕНТРАЛЬНА РАЙОННА ЛІКАРНЯ" БЕРЕЗНІВСЬКОЇ РАЙОННОЇ РАДИ</t>
  </si>
  <si>
    <t xml:space="preserve"> КОМУНАЛЬНЕ НЕКОМЕРЦІЙНЕ ПІДПРИЄМСТВО "БЕРЕЗНІВСЬКА РАЙОННА СТОМАТОЛОГІЧНА ПОЛІКЛІНІКА" БЕРЕЗНІВСЬКОЇ РАЙОННОЇ РАДИ</t>
  </si>
  <si>
    <t xml:space="preserve"> КОМУНАЛЬНЕ НЕКОМЕРЦІЙНЕ ПІДПРИЄМСТВО "СТЕПАНСЬКА РАЙОННА ЛІКАРНЯ" СТЕПАНСЬКОЇ СЕЛИЩНОЇ РАДИ САРНЕНСЬКОГО РАЙОНУ РІВНЕНСЬКОЇ ОБЛАСТІ</t>
  </si>
  <si>
    <t xml:space="preserve"> КОМУНАЛЬНЕ НЕКОМЕРЦІЙНЕ ПІДПРИЄМСТВО "КЛЕСІВСЬКА РАЙОННА ЛІКАРНЯ" КЛЕСІВСЬКОЇ СЕЛИЩНОЇ РАДИ САРНЕНСЬКОГО РАЙОНУ РІВНЕНСЬКОЇ ОБЛАСТІ</t>
  </si>
  <si>
    <t xml:space="preserve"> КОМУНАЛЬНЕ НЕКОМЕРЦІЙНЕ ПІДПРИЄМСТВО "САРНЕНСЬКА РАЙОННА СТОМАТОЛОГІЧНА ПОЛІКЛІНІКА" САРНЕНСЬКОЇ РАЙОННОЇ РАДИ</t>
  </si>
  <si>
    <t xml:space="preserve"> КОМУНАЛЬНЕ НЕКОМЕРЦІЙНЕ ПІДПРИЄМСТВО "САРНЕНСЬКА ЦЕНТРАЛЬНА РАЙОННА ЛІКАРНЯ" САРНЕНСЬКОЇ РАЙОННОЇ РАДИ</t>
  </si>
  <si>
    <t xml:space="preserve"> КОМУНАЛЬНЕ НЕКОМЕРЦІЙНЕ ПІДПРИЄМСТВО "ДУБРОВИЦЬКА РАЙОННА СТОМАТОЛОГІЧНА ПОЛІКЛІНІКА" ДУБРОВИЦЬКОЇ РАЙОННОЇ РАДИ</t>
  </si>
  <si>
    <t xml:space="preserve"> КОМУНАЛЬНЕ ПІДПРИЄМСТВО "РІВНЕНСЬКА ОБЛАСНА СТОМАТОЛОГІЧНА ПОЛІКЛІНІКА" РІВНЕНСЬКОЇ ОБЛАСНОЇ РАДИ</t>
  </si>
  <si>
    <t xml:space="preserve"> КОМУНАЛЬНЕ ПІДПРИЄМСТВО "РІВНЕНСЬКИЙ ОБЛАСНИЙ ШКІРНО-ВЕНЕРОЛОГІЧНИЙ ДИСПАНСЕР" РІВНЕНСЬКОЇ ОБЛАСНОЇ РАДИ</t>
  </si>
  <si>
    <t xml:space="preserve"> КОМУНАЛЬНЕ ПІДПРИЄМСТВО "ОБЛАСНИЙ ЦЕНТР ЕКСТРЕНОЇ МЕДИЧНОЇ ДОПОМОГИ ТА МЕДИЦИНИ КАТАСТРОФ" РІВНЕНСЬКОЇ ОБЛАСНОЇ РАДИ</t>
  </si>
  <si>
    <t xml:space="preserve"> КОМУНАЛЬНЕ НЕКОМЕРЦІЙНЕ ПІДПРИЄМСТВО "ЦЕНТР ПЕРВИННОЇ МЕДИКО-САНІТАРНОЇ ДОПОМОГИ "ЦЕНТРАЛЬНИЙ" РІВНЕНСЬКОЇ МІСЬКОЇ РАДИ</t>
  </si>
  <si>
    <t xml:space="preserve"> КОМУНАЛЬНЕ ПІДПРИЄМСТВО "РІВНЕНСЬКИЙ ОБЛАСНИЙ СПЕЦІАЛІЗОВАНИЙ ДИСПАНСЕР РАДІАЦІЙНОГО ЗАХИСТУ НАСЕЛЕННЯ" РІВНЕНСЬКОЇ ОБЛАСНОЇ РАДИ</t>
  </si>
  <si>
    <t xml:space="preserve"> КОМУНАЛЬНЕ ПІДПРИЄМСТВО "ОБЛАСНИЙ ЦЕНТР ГРОМАДСЬКОГО ЗДОРОВ'Я" РІВНЕНСЬКОЇ ОБЛАСНОЇ РАДИ</t>
  </si>
  <si>
    <t xml:space="preserve"> КОМУНАЛЬНЕ ПІДПРИЄМСТВО "РІВНЕНСЬКА ОБЛАСНА КЛІНІЧНА ЛІКАРНЯ" РІВНЕНСЬКОЇ ОБЛАСНОЇ РАДИ</t>
  </si>
  <si>
    <t xml:space="preserve"> КОМУНАЛЬНЕ НЕКОМЕРЦІЙНЕ ПІДПРИЄМСТВО "ЦЕНТР ПЕРВИННОЇ МЕДИКО-САНІТАРНОЇ ДОПОМОГИ "ЮВІЛЕЙНИЙ" РІВНЕНСЬКОЇ МІСЬКОЇ РАДИ</t>
  </si>
  <si>
    <t>КОМУНАЛЬНЕ НЕКОМЕРЦІЙНЕ ПІДПРИЄМСТВО "МІСЬКА ДИТЯЧА СТОМАТОЛОГІЧНА ПОЛІКЛІНІКА" РІВНЕНСЬКОЇ МІСЬКОЇ РАДИ</t>
  </si>
  <si>
    <t xml:space="preserve"> КОМУНАЛЬНЕ НЕКОМЕРЦІЙНЕ ПІДПРИЄМСТВО "МІСЬКА ЛІКАРНЯ №2" РІВНЕНСЬКОЇ МІСЬКОЇ РАДИ</t>
  </si>
  <si>
    <t xml:space="preserve"> КОМУНАЛЬНЕ ПІДПРИЄМСТВО "РІВНЕНСЬКИЙ ОБЛАСНИЙ ПРОТИПУХЛИННИЙ ЦЕНТР" РІВНЕНСЬКОЇ ОБЛАСНОЇ РАДИ</t>
  </si>
  <si>
    <t xml:space="preserve"> КОМУНАЛЬНЕ НЕКОМЕРЦІЙНЕ ПІДПРИЄМСТВО "МІСЬКА СТОМАТОЛОГІЧНА ПОЛІКЛІНІКА" РІВНЕНСЬКОЇ МІСЬКОЇ РАДИ</t>
  </si>
  <si>
    <t xml:space="preserve"> КОМУНАЛЬНЕ ПІДПРИЄМСТВО "РІВНЕНСЬКИЙ ОБЛАСНИЙ СПЕЦІАЛІЗОВАНИЙ ЦЕНТР РЕАБІЛІТАЦІЇ ДІТЕЙ З ОРГАНІЧНИМИ УРАЖЕННЯМИ ЦЕНТРАЛЬНОЇ НЕРВОВОЇ СИСТЕМИ З ПОРУШЕННЯМ ПСИХІКИ ТА ПАЛІАТИВНОЇ ДОПОМОГИ ДІТЯМ" РІВНЕНСЬКОЇ ОБЛАСНОЇ РАДИ</t>
  </si>
  <si>
    <t xml:space="preserve"> КОМУНАЛЬНЕ ПІДПРИЄМСТВО "РІВНЕНСЬКИЙ ОБЛАСНИЙ ФТИЗІОПУЛЬМОНОЛОГІЧНИЙ МЕДИЧНИЙ ЦЕНТР" РІВНЕНСЬКОЇ ОБЛАСНОЇ РАДИ</t>
  </si>
  <si>
    <t xml:space="preserve"> КОМУНАЛЬНЕ ПІДПРИЄМСТВО "ОБЛАСНИЙ ПЕРИНАТАЛЬНИЙ ЦЕНТР" РІВНЕНСЬКОЇ ОБЛАСНОЇ РАДИ</t>
  </si>
  <si>
    <t xml:space="preserve"> КОМУНАЛЬНЕ НЕКОМЕРЦІЙНЕ ПІДПРИЄМСТВО "НОВОУШИЦЬКА ЦЕНТРАЛЬНА РАЙОННА ЛІКАРНЯ" НОВОУШИЦЬКОЇ РАЙОННОЇ РАДИ</t>
  </si>
  <si>
    <t xml:space="preserve"> КОМУНАЛЬНЕ НЕКОМЕРЦІЙНЕ ПІДПРИЄМСТВО "СТАРОУШИЦЬКА РАЙОННА ЛІКАРНЯ № 3"</t>
  </si>
  <si>
    <t xml:space="preserve"> КОМУНАЛЬНЕ НЕКОМЕРЦІЙНЕ ПІДПРИЄМСТВО "ОРИНИНСЬКА РАЙОННА ЛІКАРНЯ №2"</t>
  </si>
  <si>
    <t xml:space="preserve"> КОМУНАЛЬНЕ НЕКОМЕРЦІЙНЕ ПІДПРИЄМСТВО "КАМ'ЯНЕЦЬ-ПОДІЛЬСЬКА ЦЕНТРАЛЬНА РАЙОННА ЛІКАРНЯ"</t>
  </si>
  <si>
    <t xml:space="preserve"> КОМУНАЛЬНЕ НЕКОМЕРЦІЙНЕ ПІДПРИЄМСТВО "ЛІКУВАЛЬНИЙ ДІАГНОСТИЧНО-КОНСУЛЬТАТИВНИЙ ЦЕНТР" КАМ'ЯНЕЦЬ- ПОДІЛЬСЬКОЇ МІСЬКОЇ РАДИ</t>
  </si>
  <si>
    <t xml:space="preserve"> КОМУНАЛЬНЕ НЕКОМЕРЦІЙНЕ ПІДПРИЄМСТВО "ПЕРИНАТАЛЬНИЙ ЦЕНТР" КАМ'ЯНЕЦЬ-ПОДІЛЬСЬКОЇ МІСЬКОЇ РАДИ</t>
  </si>
  <si>
    <t xml:space="preserve"> КОМУНАЛЬНЕ НЕКОМЕРЦІЙНЕ ПІДПРИЄМСТВО "КАМ'ЯНЕЦЬ-ПОДІЛЬСЬКА МІСЬКА ЛІКАРНЯ" КАМ'ЯНЕЦЬ-ПОДІЛЬСЬКОЇ МІСЬКОЇ РАДИ</t>
  </si>
  <si>
    <t xml:space="preserve"> КОМУНАЛЬНЕ НЕКОМЕРЦІЙНЕ ПІДПРИЄМСТВО "ЧЕМЕРОВЕЦЬКА ЦЕНТРАЛЬНА РАЙОННА ЛІКАРНЯ" ЧЕМЕРОВЕЦЬКОЇ РАЙОННОЇ РАДИ</t>
  </si>
  <si>
    <t xml:space="preserve"> КОМУНАЛЬНЕ НЕКОМЕРЦІЙНЕ ПІДПРИЄМСТВО "ЛЕТИЧІВСЬКА ЦЕНТРАЛЬНА РАЙОННА ЛІКАРНЯ" ЛЕТИЧІВСЬКОЇ РАЙОННОЇ РАДИ</t>
  </si>
  <si>
    <t xml:space="preserve"> КОМУНАЛЬНЕ НЕКОМЕРЦІЙНЕ ПІДПРИЄМСТВО "ХМЕЛЬНИЦЬКИЙ ОБЛАСНИЙ ПРОТИТУБЕРКУЛЬОЗНИЙ ДИСПАНСЕР" ХМЕЛЬНИЦЬКОЇ ОБЛАСНОЇ РАДИ</t>
  </si>
  <si>
    <t xml:space="preserve"> КОМУНАЛЬНЕ НЕКОМЕРЦІЙНЕ ПІДПРИЄМСТВО "ЧОРНООСТРІВСЬКА ЛІКАРНЯ ЧОРНООСТРІВСЬКОЇ СЕЛИЩНОЇ РАДИ"</t>
  </si>
  <si>
    <t xml:space="preserve"> КОМУНАЛЬНЕ НЕКОМЕРЦІЙНЕ ПІДПРИЄМСТВО "СТАРОКОСТЯНТИНІВСЬКА ЦЕНТРАЛЬНА РАЙОННА ЛІКАРНЯ "СТАРОКОСТЯНТИНІВСЬКОЇ РАЙОННОЇ РАДИ ХМЕЛЬНИЦЬКОЇ ОБЛАСТІ</t>
  </si>
  <si>
    <t xml:space="preserve"> КОМУНАЛЬНЕ НЕКОМЕРЦІЙНЕ ПІДПРИЄМСТВО ПОЛОНСЬКОЇ МІСЬКОЇ РАДИ "КОНСУЛЬТАТИВНО-ДІАГНОСТИЧНИЙ ЦЕНТР ПОЛОНСЬКОЇ МІСЬКОЇ ОБ'ЄДНАНОЇ ТЕРИТОРІАЛЬНОЇ ГРОМАДИ"</t>
  </si>
  <si>
    <t xml:space="preserve"> КОМУНАЛЬНЕ НЕКОМЕРЦІЙНЕ ПІДПРИЄМСТВО "ГРИЦІВСЬКА РАЙОННА ЛІКАРНЯ" ГРИЦІВСЬКОЇ СЕЛИЩНОЇ РАДИ ШЕПЕТІВСЬКОГО РАЙОНУ ХМЕЛЬНИЦЬКОЇ ОБЛАСТІ</t>
  </si>
  <si>
    <t xml:space="preserve"> КОМУНАЛЬНЕ НЕКОМЕРЦІЙНЕ ПІДПРИЄМСТВО "ІЗЯСЛАВСЬКА ЦЕНТРАЛЬНА РАЙОННА ЛІКАРНЯ"</t>
  </si>
  <si>
    <t xml:space="preserve"> КОМУНАЛЬНЕ НЕКОМЕРЦІЙНЕ ПІДПРИЄМСТВО "БІЛОГІРСЬКА ЦЕНТРАЛЬНА РАЙОННА ЛІКАРНЯ" БІЛОГІРСЬКОГО РАЙОНУ ХМЕЛЬНИЦЬКОЇ ОБЛАСТІ</t>
  </si>
  <si>
    <t xml:space="preserve"> КОМУНАЛЬНЕ ПІДПРИЄМСТВО "СЛАВУТСЬКА ЦЕНТРАЛЬНА РАЙОННА ЛІКАРНЯ ІМ. Ф. М. МИХАЙЛОВА" СЛАВУТСЬКОЇ РАЙОННОЇ РАДИ ХМЕЛЬНИЦЬКОЇ ОБЛАСТІ</t>
  </si>
  <si>
    <t xml:space="preserve"> КОМУНАЛЬНЕ ПІДПРИЄМСТВО "ХМЕЛЬНИЦЬКИЙ МІСЬКИЙ ПЕРИНАТАЛЬНИЙ ЦЕНТР"ХМЕЛЬНИЦЬКОЇ МІСЬКОЇ РАДИ</t>
  </si>
  <si>
    <t>КОМУНАЛЬНЕ НЕКОМЕРЦІЙНЕ ПІДПРИЄМСТВО "ХМЕЛЬНИЦЬКИЙ ОБЛАСНИЙ МЕДИЧНИЙ ЦЕНТР ПСИХІЧНОГО ЗДОРОВ'Я"</t>
  </si>
  <si>
    <t xml:space="preserve"> КОМУНАЛЬНЕ НЕКОМЕРЦІЙНЕ ПІДПРИЄМСТВО "ХМЕЛЬНИЦЬКИЙ ОБЛАСНИЙ ЦЕНТР ЕКСТРЕНОЇ МЕДИЧНОЇ ДОПОМОГИ ТА МЕДИЦИНИ КАТАСТРОФ"  ХМЕЛЬНИЦЬКОЇ ОБЛАСНОЇ РАДИ</t>
  </si>
  <si>
    <t xml:space="preserve"> КОМУНАЛЬНЕ ПІДПРИЄМСТВО "ХМЕЛЬНИЦЬКА МІСЬКА ДИТЯЧА ЛІКАРНЯ" ХМЕЛЬНИЦЬКОЇ МІСЬКОЇ РАДИ</t>
  </si>
  <si>
    <t xml:space="preserve"> КОМУНАЛЬНЕ НЕКОМЕРЦІЙНЕ ПІДПРИЄМСТВО "ХМЕЛЬНИЦЬКИЙ ОБЛАСНИЙ ЦЕНТР ПРОФІЛАКТИКИ ТА БОРОТЬБИ ЗІ СНІДОМ" ХМЕЛЬНИЦЬКОЇ ОБЛАСНОЇ РАДИ</t>
  </si>
  <si>
    <t xml:space="preserve"> КОМУНАЛЬНЕ НЕКОМЕРЦІЙНЕ ПІДПРИЄМСТВО "ХМЕЛЬНИЦЬКА ОБЛАСНА СТОМАТОЛОГІЧНА ПОЛІКЛІНІКА"</t>
  </si>
  <si>
    <t xml:space="preserve"> КОМУНАЛЬНЕ НЕКОМЕРЦІЙНЕ ПІДПРИЄМСТВО "ХМЕЛЬНИЦЬКИЙ ОБЛАСНИЙ СЕРЦЕВО-СУДИННИЙ ЦЕНТР" ХМЕЛЬНИЦЬКОЇ ОБЛАСНОЇ РАДИ</t>
  </si>
  <si>
    <t xml:space="preserve"> КОМУНАЛЬНЕ ПІДПРИЄМСТВО "ХМЕЛЬНИЦЬКА МІСЬКА ЛІКАРНЯ" ХМЕЛЬНИЦЬКОЇ МІСЬКОЇ РАДИ</t>
  </si>
  <si>
    <t xml:space="preserve"> КОМУНАЛЬНЕ НЕКОМЕРЦІЙНЕ ПІДПРИЄМСТВО "ХМЕЛЬНИЦЬКИЙ ОБЛАСНИЙ ПРОТИПУХЛИННИЙ ЦЕНТР" ХМЕЛЬНИЦЬКОЇ ОБЛАСНОЇ РАДИ</t>
  </si>
  <si>
    <t xml:space="preserve"> КОМУНАЛЬНЕ НЕКОМЕРЦІЙНЕ ПІДПРИЄМСТВО "ХМЕЛЬНИЦЬКИЙ ОБЛАСНИЙ ДЕРМАТОВЕНЕРОЛОГІЧНИЙ ЦЕНТР" ХМЕЛЬНИЦЬКОЇ ОБЛАСНОЇ РАДИ</t>
  </si>
  <si>
    <t xml:space="preserve"> КОМУНАЛЬНЕ НЕКОМЕРЦІЙНЕ ПІДПРИЄМСТВО "ДОЛИНСЬКА ЦЕНТРАЛЬНА РАЙОННА ЛІКАРНЯ ДОЛИНСЬКОЇ РАЙОННОЇ РАДИ"</t>
  </si>
  <si>
    <t xml:space="preserve"> КОМУНАЛЬНЕ НЕКОМЕРЦІЙНЕ ПІДПРИЄМСТВО "КОМПАНІЇВСЬКА ЦЕНТРАЛЬНА РАЙОННА ЛІКАРНЯ КОМПАНІЇВСЬКОЇ РАЙОННОЇ РАДИ КІРОВОГРАДСЬКОЇ ОБЛАСТІ"</t>
  </si>
  <si>
    <t xml:space="preserve"> КОМУНАЛЬНЕ НЕКОМЕРЦІЙНЕ ПІДПРИЄМСТВО "ПЕТРІВСЬКА ЦЕНТРАЛЬНА РАЙОННА ЛІКАРНЯ" ПЕТРІВСЬКОЇ РАЙОННОЇ РАДИ</t>
  </si>
  <si>
    <t xml:space="preserve"> КОМУНАЛЬНЕ НЕКОМЕРЦІЙНЕ ПІДПРИЄМСТВО "НОВГОРОДКІВСЬКА ЦЕНТРАЛЬНА РАЙОННА ЛІКАРНЯ" НОВГОРОДКІВСЬКОЇ РАЙОННОЇ РАДИ КІРОВОГРАДСЬКОЇ ОБЛАСТІ</t>
  </si>
  <si>
    <t xml:space="preserve"> КОМУНАЛЬНЕ НЕКОМЕРЦІЙНЕ ПІДПРИЄМСТВО "ОНУФРІЇВСЬКА ЦЕНТРАЛЬНА РАЙОННА ЛІКАРНЯ" ОНУФРІЇВСЬКОЇ РАЙОННОЇ РАДИ КІРОВОГРАДСЬКОЇ ОБЛАСТІ</t>
  </si>
  <si>
    <t xml:space="preserve"> КОМУНАЛЬНЕ НЕКОМЕРЦІЙНЕ ПІДПРИЄМСТВО "ОЛЕКСАНДРІЙСЬКИЙ НАРКОЛОГІЧНИЙ ДИСПАНСЕР КІРОВОГРАДСЬКОЇ ОБЛАСНОЇ РАДИ"</t>
  </si>
  <si>
    <t xml:space="preserve"> КОМУНАЛЬНЕ НЕКОМЕРЦІЙНЕ ПІДПРИЄМСТВО "ОЛЕКСАНДРІЙСЬКИЙ ПРОТИТУБЕРКУЛЬОЗНИЙ ДИСПАНСЕР КІРОВОГРАДСЬКОЇ ОБЛАСНОЇ РАДИ"</t>
  </si>
  <si>
    <t xml:space="preserve"> КОМУНАЛЬНЕ ПІДПРИЄМСТВО "МІСЬКА ЛІКАРНЯ № 3" ОЛЕКСАНДРІЙСЬКОЇ МІСЬКОЇ РАДИ</t>
  </si>
  <si>
    <t xml:space="preserve"> КОМУНАЛЬНЕ НЕКОМЕРЦІЙНЕ ПІДПРИЄМСТВО "ОЛЕКСАНДРІЙСЬКИЙ ШКІРНО-ВЕНЕРОЛОГІЧНИЙ ДИСПАНСЕР КІРОВОГРАДСЬКОЇ ОБЛАСНОЇ РАДИ"</t>
  </si>
  <si>
    <t xml:space="preserve"> КОМУНАЛЬНЕ ПІДПРИЄМСТВО "МІСЬКА СТОМАТОЛОГІЧНА ПОЛІКЛІНІКА" ОЛЕКСАНДРІЙСЬКОЇ МІСЬКОЇ РАДИ</t>
  </si>
  <si>
    <t xml:space="preserve"> КОМУНАЛЬНЕ НЕКОМЕРЦІЙНЕ ПІДПРИЄМСТВО "ОЛЕКСАНДРІЙСЬКИЙ ОНКОЛОГІЧНИЙ ДИСПАНСЕР КІРОВОГРАДСЬКОЇ ОБЛАСНОЇ РАДИ"</t>
  </si>
  <si>
    <t xml:space="preserve"> КОМУНАЛЬНЕ НЕКОМЕРЦІЙНЕ ПІДПРИЄМСТВО "ОЛЕКСАНДРІЙСЬКА ЦЕНТРАЛЬНА РАЙОННА ЛІКАРНЯ ОЛЕКСАНДРІЙСЬКОЇ РАЙОННОЇ РАДИ КІРОВОГРАДСЬКОЇ ОБЛАСТІ"</t>
  </si>
  <si>
    <t xml:space="preserve"> КОМУНАЛЬНЕ НЕКОМЕРЦІЙНЕ ПІДПРИЄМСТВО КРОПИВНИЦЬКОЇ РАЙОННОЇ РАДИ "КРОПИВНИЦЬКА ЦЕНТРАЛЬНА РАЙОННА ЛІКАРНЯ"</t>
  </si>
  <si>
    <t xml:space="preserve"> КОМУНАЛЬНЕ НЕКОМЕРЦІЙНЕ ПІДПРИЄМСТВО "СВІТЛОВОДСЬКА ЦЕНТРАЛЬНА РАЙОННА ЛІКАРНЯ" СВІТЛОВОДСЬКОЇ МІСЬКОЇ РАДИ</t>
  </si>
  <si>
    <t xml:space="preserve"> КОМУНАЛЬНЕ НЕКОМЕРЦІЙНЕ ПІДПРИЄМСТВО "ЗНАМ'ЯНСЬКА МІСЬКА ЛІКАРНЯ ІМ.А.В.ЛИСЕНКА" ЗНАМ'ЯНСЬКОЇ МІСЬКОЇ РАДИ</t>
  </si>
  <si>
    <t xml:space="preserve"> КОМУНАЛЬНЕ НЕКОМЕРЦІЙНЕ ПІДПРИЄМСТВО "НОВОУКРАЇНСЬКА ЦЕНТРАЛЬНА РАЙОННА ЛІКАРНЯ" НОВОУКРАЇНСЬКОЇ РАЙОННОЇ РАДИ</t>
  </si>
  <si>
    <t xml:space="preserve"> КОМУНАЛЬНЕ НЕКОМЕРЦІЙНЕ ПІДПРИЄМСТВО "ПОМІЧНЯНСЬКА МІСЬКА ЛІКАРНЯ" ПОМІЧНЯНСЬКОЇ МІСЬКОЇ РАДИ</t>
  </si>
  <si>
    <t xml:space="preserve"> КОМУНАЛЬНЕ НЕКОМЕРЦІЙНЕ ПІДПРИЄМСТВО "ДОБРОВЕЛИЧКІВСЬКА ЦЕНТРАЛЬНА РАЙОННА ЛІКАРНЯ" ДОБРОВЕЛИЧКІВСЬКОЇ РАЙОННОЇ РАДИ КІРОВОГРАДСЬКОЇ ОБЛАСТІ</t>
  </si>
  <si>
    <t xml:space="preserve"> КОМУНАЛЬНЕ НЕКОМЕРЦІЙНЕ ПІДПРИЄМСТВО "ВІЛЬШАНСЬКА ЦЕНТРАЛЬНА РАЙОННА ЛІКАРНЯ" ВІЛЬШАНСЬКОЇ РАЙОННОЇ РАДИ КІРОВОГРАДСЬКОЇ ОБЛАСТІ</t>
  </si>
  <si>
    <t xml:space="preserve"> КОМУНАЛЬНЕ НЕКОМЕРЦІЙНЕ ПІДПРИЄМСТВО "ГОЛОВАНІВСЬКА ЦЕНТРАЛЬНА РАЙОННА ЛІКАРНЯ" ГОЛОВАНІВСЬКОЇ РАЙОННОЇ РАДИ</t>
  </si>
  <si>
    <t xml:space="preserve"> КОМУНАЛЬНЕ НЕКОМЕРЦІЙНЕ ПІДПРИЄМСТВО "БЛАГОВІЩЕНСЬКА ЦЕНТРАЛЬНА РАЙОННА ЛІКАРНЯ" БЛАГОВІЩЕНСЬКОЇ РАЙОННОЇ РАДИ</t>
  </si>
  <si>
    <t xml:space="preserve"> КОМУНАЛЬНЕ НЕКОМЕРЦІЙНЕ ПІДПРИЄМСТВО "ЦЕНТРАЛЬНА РАЙОННА ЛІКАРНЯ" ГАЙВОРОНСЬКОЇ РАЙОННОЇ РАДИ</t>
  </si>
  <si>
    <t xml:space="preserve"> КОМУНАЛЬНЕ НЕКОМЕРЦІЙНЕ ПІДПРИЄМСТВО "МАЛОВИСКІВСЬКА ЦЕНТРАЛЬНА РАЙОННА ЛІКАРНЯ"</t>
  </si>
  <si>
    <t xml:space="preserve"> КОМУНАЛЬНЕ НЕКОМЕРЦІЙНЕ ПІДПРИЄМСТВО "ЦЕНТРАЛЬНА РАЙОННА ЛІКАРНЯ НОВОАРХАНГЕЛЬСЬКОЇ РАЙОННОЇ РАДИ"</t>
  </si>
  <si>
    <t xml:space="preserve"> КОМУНАЛЬНЕ НЕКОМЕРЦІЙНЕ ПІДПРИЄМСТВО "ОБЛАСНИЙ КЛІНІЧНИЙ КАРДІОЛОГІЧНИЙ ЦЕНТР КІРОВОГРАДСЬКОЇ ОБЛАСНОЇ РАДИ"</t>
  </si>
  <si>
    <t xml:space="preserve"> КОМУНАЛЬНЕ НЕКОМЕРЦІЙНЕ ПІДПРИЄМСТВО "КІРОВОГРАДСЬКИЙ ОБЛАСНИЙ НАРКОЛОГІЧНИЙ ДИСПАНСЕР КІРОВОГРАДСЬКОЇ ОБЛАСНОЇ РАДИ"</t>
  </si>
  <si>
    <t xml:space="preserve"> КОМУНАЛЬНЕ НЕКОМЕРЦІЙНЕ ПІДПРИЄМСТВО "ОБЛАСНИЙ ЦЕНТР ПЛАНУВАННЯ СІМ'Ї ТА РЕПРОДУКЦІЇ ЛЮДИНИ КІРОВОГРАДСЬКОЇ ОБЛАСНОЇ РАДИ"</t>
  </si>
  <si>
    <t xml:space="preserve"> КОМУНАЛЬНЕ НЕКОМЕРЦІЙНЕ ПІДПРИЄМСТВО "КІРОВОГРАДСЬКИЙ ОБЛАСНИЙ ЦЕНТР ПРОФІЛАКТИКИ ТА БОРОТЬБИ ЗІ СНІДОМ КІРОВОГРАДСЬКОЇ ОБЛАСНОЇ РАДИ"</t>
  </si>
  <si>
    <t xml:space="preserve"> КОМУНАЛЬНЕ НЕКОМЕРЦІЙНЕ ПІДПРИЄМСТВО "ОБЛАСНИЙ КЛІНІЧНИЙ ОНКОЛОГІЧНИЙ ЦЕНТР КІРОВОГРАДСЬКОЇ ОБЛАСНОЇ РАДИ"</t>
  </si>
  <si>
    <t xml:space="preserve"> КОМУНАЛЬНЕ НЕКОМЕРЦІЙНЕ ПІДПРИЄМСТВО "КІРОВОГРАДСЬКИЙ ОБЛАСНИЙ ШКІРНО-ВЕНЕРОЛОГІЧНИЙ ДИСПАНСЕР КІРОВОГРАДСЬКОЇ ОБЛАСНОЇ РАДИ"</t>
  </si>
  <si>
    <t xml:space="preserve"> КОМУНАЛЬНЕ НЕКОМЕРЦІЙНЕ ПІДПРИЄМСТВО "ОБЛАСНИЙ ЛІКАРСЬКО-ФІЗКУЛЬТУРНИЙ ДИСПАНСЕР КІРОВОГРАДСЬКОЇ ОБЛАСНОЇ РАДИ"</t>
  </si>
  <si>
    <t xml:space="preserve"> КОМУНАЛЬНЕ НЕКОМЕРЦІЙНЕ ПІДПРИЄМСТВО "ОБЛАСНИЙ КЛІНІЧНИЙ ГОСПІТАЛЬ ВЕТЕРАНІВ ВІЙНИ КІРОВОГРАДСЬКОЇ ОБЛАСНОЇ РАДИ"</t>
  </si>
  <si>
    <t xml:space="preserve"> КОМУНАЛЬНЕ НЕКОМЕРЦІЙНЕ ПІДПРИЄМСТВО "МІСЬКА ЛІКАРНЯ №2 ІМ. СВЯТОЇ АННИ" МІСЬКОЇ РАДИ МІСТА КРОПИВНИЦЬКОГО"</t>
  </si>
  <si>
    <t xml:space="preserve"> КОМУНАЛЬНЕ НЕКОМЕРЦІЙНЕ ПІДПРИЄМСТВО "ЧЕЧЕЛЬНИЦЬКА ЦЕНТРАЛЬНА РАЙОННА ЛІКАРНЯ" ЧЕЧЕЛЬНИЦЬКОЇ РАЙОННОЇ РАДИ  ВІННИЦЬКОЇ ОБЛАСТІ</t>
  </si>
  <si>
    <t xml:space="preserve"> КОМУНАЛЬНЕ НЕКОМЕРЦІЙНЕ ПІДПРИЄМСТВО "БЕРШАДСЬКА ОКРУЖНА ЛІКАРНЯ ІНТЕНСИВНОГО ЛІКУВАННЯ"</t>
  </si>
  <si>
    <t xml:space="preserve"> КОМУНАЛЬНЕ НЕКОМЕРЦІЙНЕ ПІДПРИЄМСТВО "ТОМАШПІЛЬСЬКА ЦЕНТРАЛЬНА РАЙОННА ЛІКАРНЯ"</t>
  </si>
  <si>
    <t xml:space="preserve"> КОМУНАЛЬНЕ НЕКОМЕРЦІЙНЕ ПІДПРИЄМСТВО "ЧЕРНІВЕЦЬКА ЦЕНТРАЛЬНА РАЙОННА ЛІКАРНЯ   ЧЕРНІВЕЦЬКОЇ РАЙОННОЇ РАДИ "</t>
  </si>
  <si>
    <t xml:space="preserve"> КОМУНАЛЬНЕ НЕКОМЕРЦІЙНЕ ПІДПРИЄМСТВО "МОГИЛІВ-ПОДІЛЬСЬКА ОКРУЖНА ЛІКАРНЯ ІНТЕНСИВНОГО ЛІКУВАННЯ" МОГИЛІВ-ПОДІЛЬСЬКОЇ МІСЬКОЇ РАДИ</t>
  </si>
  <si>
    <t xml:space="preserve"> КОМУНАЛЬНЕ НЕКОМЕРЦІЙНЕ ПІДПРИЄМСТВО "МОГИЛІВ-ПОДІЛЬСЬКА МІСЬКА СТОМАТОЛОГІЧНА ПОЛІКЛІНІКА" МОГИЛІВ-ПОДІЛЬСЬКОЇ МІСЬКОЇ РАДИ</t>
  </si>
  <si>
    <t xml:space="preserve"> КОМУНАЛЬНЕ НЕКОМЕРЦІЙНЕ ПІДПРИЄМСТВО "ТЕПЛИЦЬКА ЦЕНТРАЛЬНА РАЙОННА ЛІКАРНЯ " ТЕПЛИЦЬКОЇ РАЙОННОЇ РАДИ</t>
  </si>
  <si>
    <t xml:space="preserve"> КОМУНАЛЬНЕ НЕКОМЕРЦІЙНЕ ПІДПРИЄМСТВО "ПЕЧЕРСЬКА ОБЛАСНА ЛІКАРНЯ ВІДНОВНОГО ЛІКУВАННЯ ВІННИЦЬКОЇ ОБЛАСНОЇ РАДИ"</t>
  </si>
  <si>
    <t xml:space="preserve"> КОМУНАЛЬНЕ ПІДПРИЄМСТВО "ТУЛЬЧИНСЬКА РАЙОННА СТОМАТОЛОГІЧНА ПОЛІКЛІНІКА"</t>
  </si>
  <si>
    <t xml:space="preserve"> КОМУНАЛЬНЕ НЕКОМЕРЦІЙНЕ ПІДПРИЄМСТВО "ШАРГОРОДСЬКА ЦЕНТРАЛЬНА РАЙОННА ЛІКАРНЯ" ШАРГОРОДСЬКОЇ РАЙОННОЇ РАДИ ВІННИЦЬКОЇ ОБЛАСТІ</t>
  </si>
  <si>
    <t xml:space="preserve"> КОМУНАЛЬНЕ НЕКОМЕРЦІЙНЕ ПІДПРИЄМСТВО "МУРОВАНОКУРИЛОВЕЦЬКА ЦЕНТРАЛЬНА РАЙОННА ЛІКАРНЯ"</t>
  </si>
  <si>
    <t xml:space="preserve"> КОМУНАЛЬНЕ НЕКОМЕРЦІЙНЕ ПІДПРИЄМСТВО "ТИВРІВСЬКА ЦЕНТРАЛЬНА РАЙОННА ЛІКАРНЯ"</t>
  </si>
  <si>
    <t xml:space="preserve"> КОМУНАЛЬНЕ НЕКОМЕРЦІЙНЕ ПІДПРИЄМСТВО "СЕВЕРИНІВСЬКА ЛІКАРНЯ ВІДНОВНОГО ЛІКУВАННЯ ВІННИЦЬКОЇ ОБЛАСНОЇ РАДИ"</t>
  </si>
  <si>
    <t xml:space="preserve"> КОМУНАЛЬНЕ НЕКОМЕРЦІЙНЕ ПІДПРИЄМСТВО "ЖМЕРИНСЬКА ЦЕНТРАЛЬНА РАЙОННА ЛІКАРНЯ" ЖМЕРИНСЬКОЇ РАЙОННОЇ РАДИ</t>
  </si>
  <si>
    <t xml:space="preserve"> КОМУНАЛЬНЕ НЕКОМЕРЦІЙНЕ ПІДПРИЄМСТВО "ЖМЕРИНСЬКА РАЙОННА СТОМАТОЛОГІЧНА ПОЛІКЛІНІКА" ЖМЕРИНСЬКОЇ РАЙОННОЇ РАДИ</t>
  </si>
  <si>
    <t xml:space="preserve"> КОМУНАЛЬНЕ НЕКОМЕРЦІЙНЕ ПІДПРИЄМСТВО "НЕМИРІВСЬКА МІСЬКА ЛІКАРНЯ" НЕМИРІВСЬКОЇ МІСЬКОЇ РАДИ ВІННИЦЬКОЇ ОБЛАСТІ</t>
  </si>
  <si>
    <t xml:space="preserve"> КОМУНАЛЬНЕ НЕКОМЕРЦІЙНЕ ПІДПРИЄМСТВО "ІЛЛІНЕЦЬКА ЦЕНТРАЛЬНА РАЙОННА ЛІКАРНЯ" ІЛЛІНЕЦЬКОЇ РАЙОННОЇ РАДИ</t>
  </si>
  <si>
    <t xml:space="preserve"> КОМУНАЛЬНЕ НЕКОМЕРЦІЙНЕ ПІДПРИЄМСТВО "ЛИПОВЕЦЬКА ЦЕНТРАЛЬНА РАЙОННА ЛІКАРНЯ" ЛИПОВЕЦЬКОЇ РАЙОННОЇ РАДИ ВІННИЦЬКОЇ ОБЛАСТІ</t>
  </si>
  <si>
    <t xml:space="preserve"> КОМУНАЛЬНЕ НЕКОМЕРЦІЙНЕ ПІДПРИЄМСТВО "ЛИПОВЕЦЬКА ОБЛАСНА ЛІКАРНЯ ВІДНОВНОГО ЛІКУВАННЯ ДІТЕЙ З ОРГАНІЧНИМ УРАЖЕННЯМ ЦЕНТРАЛЬНОЇ НЕРВОВОЇ СИСТЕМИ</t>
  </si>
  <si>
    <t xml:space="preserve"> КОМУНАЛЬНЕ ПІДПРИЄМСТВО "КАЛИНІВСЬКА ЦЕНТРАЛЬНА РАЙОННА ЛІКАРНЯ" КАЛИНІВСЬКОЇ РАЙОННОЇ РАДИ</t>
  </si>
  <si>
    <t xml:space="preserve"> КОМУНАЛЬНЕ НЕКОМЕРЦІЙНЕ ПІІДПРИЄМСТВО "ЛІТИНСЬКА ЦЕНТРАЛЬНА РАЙОННА ЛІКАРНЯ ЛІТИНСЬКОЇ РАЙОННОЇ РАДИ"</t>
  </si>
  <si>
    <t xml:space="preserve"> КОМУНАЛЬНЕ ПІДПРИЄМСТВО "ПОГРЕБИЩЕНСЬКА ЦЕНТРАЛЬНА РАЙОННА ЛІКАРНЯ" ПОГРЕБИЩЕНСЬКОЇ РАЙОННОЇ РАДИ</t>
  </si>
  <si>
    <t xml:space="preserve"> КОМУНАЛЬНЕ ПІДПРИЄМСТВО "КОЗЯТИНСЬКА ЦЕНТРАЛЬНА РАЙОННА ЛІКАРНЯ КОЗЯТИНСЬКОЇ РАЙОННОЇ РАДИ"</t>
  </si>
  <si>
    <t xml:space="preserve"> КОМУНАЛЬНЕ НЕКОМЕРЦІЙНЕ ПІДПРИЄМСТВО "ХМІЛЬНИЦЬКА РАЙОННА СТОМАТОЛОГІЧНА ПОЛІКЛІНІКА" ХМІЛЬНИЦЬКОЇ РАЙОННОЇ РАДИ</t>
  </si>
  <si>
    <t xml:space="preserve"> КОМУНАЛЬНЕ НЕКОМЕРЦІЙНЕ ПІДПРИЄМСТВО "ВІННИЦЬКА МІСЬКА КЛІНІЧНА СТОМАТОЛОГІЧНА ПОЛІКЛІНІКА"</t>
  </si>
  <si>
    <t xml:space="preserve"> КОМУНАЛЬНЕ НЕКОМЕРЦІЙНЕ ПІДПРИЄМСТВО "ВІННИЦЬКИЙ ОБЛАСНИЙ КЛІНІЧНИЙ ГОСПІТАЛЬ ВЕТЕРАНІВ ВІЙНИ ВІННИЦЬКОЇ ОБЛАСНОЇ РАДИ"</t>
  </si>
  <si>
    <t xml:space="preserve"> КОМУНАЛЬНЕ ПІДПРИЄМСТВО "МІСЬКИЙ ЛІКУВАЛЬНО-ДІАГНОСТИЧНИЙ ЦЕНТР"</t>
  </si>
  <si>
    <t xml:space="preserve"> КОМУНАЛЬНЕ НЕКОМЕРЦІЙНЕ ПІДПРИЄМСТВО "ВІННИЦЬКИЙ МІСЬКИЙ КЛІНІЧНИЙ ПОЛОГОВИЙ БУДИНОК №1"</t>
  </si>
  <si>
    <t xml:space="preserve"> КОМУНАЛЬНЕ НЕКОМЕРЦІЙНЕ ПІДПРИЄМСТВО "ВІННИЦЬКИЙ РЕГІОНАЛЬНИЙ КЛІНІЧНИЙ ЛІКУВАЛЬНО-ДІАГНОСТИЧНИЙ ЦЕНТР СЕРЦЕВО-СУДИННОЇ ПАТОЛОГІЇ"</t>
  </si>
  <si>
    <t xml:space="preserve"> КОМУНАЛЬНЕ НЕКОМЕРЦІЙНЕ ПІДПРИЄМСТВО "ПОДІЛЬСЬКИЙ РЕГІОНАЛЬНИЙ ЦЕНТР ОНКОЛОГІЇ ВІННИЦЬКОЇ ОБЛАСНОЇ РАДИ"</t>
  </si>
  <si>
    <t xml:space="preserve"> КОМУНАЛЬНЕ НЕКОМЕРЦІЙНЕ ПІДПРИЄМСТВО "ВІННИЦЬКИЙ ОБЛАСНИЙ ДИТЯЧИЙ КАРДІОРЕВМАТОЛОГІЧНИЙ САНАТОРІЙ ВІННИЦЬКОЇ ОБЛАСНОЇ РАДИ"</t>
  </si>
  <si>
    <t xml:space="preserve"> КОМУНАЛЬНЕ НЕКОМЕРЦІЙНЕ ПІДПРИЄМСТВО "ТЕРИТОРІАЛЬНЕ МЕДИЧНЕ ОБ'ЄДНАННЯ "ВІННИЦЬКИЙ ОБЛАСНИЙ ЦЕНТР  ЕКСТРЕНОЇ МЕДИЧНОЇ ДОПОМОГИ ТА МЕДИЦИНИ КАТАСТРОФ ВІННИЦЬКОЇ ОБЛАСНОЇ РАДИ"</t>
  </si>
  <si>
    <t xml:space="preserve"> КОМУНАЛЬНЕ НЕКОМЕРЦІЙНЕ ПІДПРИЄМСТВО "СМІЛЯНСЬКА МІСЬКА СТОМАТОЛОГІЧНА ПОЛІКЛІНІКА" СМІЛЯНСЬКОЇ МІСЬКОЇ РАДИ</t>
  </si>
  <si>
    <t xml:space="preserve"> КОМУНАЛЬНЕ НЕКОМЕРЦІЙНЕ ПІДПРИЄМСТВО "УМАНСЬКА ЦЕНТРАЛЬНА РАЙОННА ЛІКАРНЯ" УМАНСЬКОЇ РАЙОННОЇ РАДИ</t>
  </si>
  <si>
    <t>КОМУНАЛЬНЕ НЕКОМЕРЦІЙНЕ ПІДПРИЄМСТВО "УМАНСЬКА СТОМАТОЛОГІЧНА ПОЛІКЛІНІКА" УМАНСЬКОЇ МІСЬКОЇ РАДИ</t>
  </si>
  <si>
    <t xml:space="preserve"> КОМУНАЛЬНЕ НЕКОМЕРЦІЙНЕ ПІДПРИЄМСТВО "ВАТУТІНСЬКА МІСЬКА ЛІКАРНЯ ВАТУТІНСЬКОЇ МІСЬКОЇ РАДИ"</t>
  </si>
  <si>
    <t xml:space="preserve"> КОМУНАЛЬНЕ НЕКОМЕРЦІЙНЕ ПІДПРИЄМСТВО "ЗВЕНИГОРОДСЬКА ЦЕНТРАЛЬНА РАЙОННА ЛІКАРНЯ" ЗВЕНИГОРОДСЬКОЇ РАЙОННОЇ РАДИ</t>
  </si>
  <si>
    <t xml:space="preserve"> КОМУНАЛЬНЕ НЕКОМЕРЦІЙНЕ ПІДПРИЄМСТВО "ЧОРНОБАЇВСЬКА БАГАТОПРОФІЛЬНА ЛІКАРНЯ ЧОРНОБАЇВСЬКОЇ РАЙОННОЇ РАДИ"</t>
  </si>
  <si>
    <t xml:space="preserve"> КОМУНАЛЬНЕ НЕКОМЕРЦІЙНЕ ПІДПРИЄМСТВО "ЧЕРКАСЬКА РАЙОННА ЛІКАРНЯ С. МОШНИ" ЧЕРКАСЬКОЇ РАЙОННОЇ РАДИ</t>
  </si>
  <si>
    <t xml:space="preserve"> КОМУНАЛЬНЕ НЕКОМЕРЦІЙНЕ ПІДПРИЄМСТВО"ГОРОДИЩЕНСЬКЕ РАЙОННЕ ТЕРИТОРІАЛЬНЕ МЕДИЧНЕ ОБ'ЄДНАННЯ" ГОРОДИЩЕНСЬКОЇ РАЙОННОЇ РАДИ</t>
  </si>
  <si>
    <t xml:space="preserve"> КОМУНАЛЬНЕ НЕКОМЕРЦІЙНЕ ПІДПРИЄМСТВО "ЛИСЯНСЬКА ЦЕНТРАЛЬНА РАЙОННА ЛІКАРНЯ" ЛИСЯНСЬКОЇ  РАЙОННОЇ РАДИ ЧЕРКАСЬКОЇ ОБЛАСТІ</t>
  </si>
  <si>
    <t xml:space="preserve"> КОМУНАЛЬНЕ НЕКОМЕРЦІЙНЕ ПІДПРИЄМСТВО "КАНІВСЬКА ЦЕНТРАЛЬНА РАЙОННА ЛІКАРНЯ" КАНІВСЬКОЇ РАЙОННОЇ РАДИ</t>
  </si>
  <si>
    <t xml:space="preserve"> КОМУНАЛЬНЕ НЕКОМЕРЦІЙНЕ ПІДПРИЄМСТВО "ЧЕРКАСЬКИЙ ОБЛАСНИЙ КЛІНІЧНИЙ ГОСПІТАЛЬ ВЕТЕРАНІВ ВІЙНИ ЧЕРКАСЬКОЇ ОБЛАСНОЇ РАДИ"</t>
  </si>
  <si>
    <t xml:space="preserve"> КОМУНАЛЬНЕ НЕКОМЕРЦІЙНЕ ПІДПРИЄМСТВО"ОБЛАСНИЙ ЦЕНТР ЕКСТРЕНОЇ МЕДИЧНОЇ ДОПОМОГИ ТА МЕДИЦИНИ КАТАСТРОФ ЧЕРКАСЬКОЇ ОБЛАСНОЇ РАДИ"</t>
  </si>
  <si>
    <t xml:space="preserve"> КОМУНАЛЬНЕ НЕКОМЕРЦІЙНЕ ПІДПРИЄМСТВО "ЧЕРКАСЬКИЙ ОБЛАСНИЙ ЦЕНТР ПЛАНУВАННЯ СІМ'Ї ТА РЕПРОДУКЦІЇ ЛЮДИНИ ЧЕРКАСЬКОЇ ОБЛАСНОЇ РАДИ"</t>
  </si>
  <si>
    <t xml:space="preserve"> КОМУНАЛЬНЕ  НЕКОМЕРЦІЙНЕ ПІДПРИЄМСТВО "ЧЕРКАСЬКИЙ ОБЛАСНИЙ НАРКОЛОГІЧНИЙ ДИСПАНСЕР ЧЕРКАСЬКОЇ ОБЛАСНОЇ РАДИ"</t>
  </si>
  <si>
    <t xml:space="preserve"> КОМУНАЛЬНЕ НЕКОМЕРЦІЙНЕ ПІДПРИЄМСТВО "ЧЕРКАСЬКА МІСЬКА ІНФЕКЦІЙНА ЛІКАРНЯ"</t>
  </si>
  <si>
    <t xml:space="preserve"> КОМУНАЛЬНЕ НЕКОМЕРЦІЙНЕ ПІДПРИЄМСТВО "ЧЕРКАСЬКИЙ ОБЛАСНИЙ ЦЕНТР ГРОМАДСЬКОГО ЗДОРОВ'Я ЧЕРКАСЬКОЇ ОБЛАСНОЇ РАДИ"</t>
  </si>
  <si>
    <t xml:space="preserve"> КОМУНАЛЬНЕ НЕКОМЕРЦІЙНЕ ПІДПРИЄМСТВО "ЧЕРКАСЬКИЙ МІСЬКИЙ ПОЛОГОВИЙ БУДИНОК "ЦЕНТР МАТЕРІ ТА ДИТИНИ"</t>
  </si>
  <si>
    <t xml:space="preserve"> КОМУНАЛЬНЕ НЕКОМЕРЦІЙНЕ ПІДПРИЄМСТВО "ЧЕРКАСЬКА МІСЬКА ДИТЯЧА ЛІКАРНЯ"</t>
  </si>
  <si>
    <t xml:space="preserve"> КОМУНАЛЬНЕ НЕКОМЕРЦІЙНЕ ПІДПРИЄМСТВО "ЧЕРКАСЬКИЙ ОБЛАСНИЙ ШКІРНО-ВЕНЕРОЛОГІЧНИЙ ДИСПАНСЕР ЧЕРКАСЬКОЇ ОБЛАСНОЇ РАДИ"</t>
  </si>
  <si>
    <t xml:space="preserve"> КОМУНАЛЬНЕ НЕКОМЕРЦІЙНЕ ПІДПРИЄМСТВО "ЧЕРКАСЬКИЙ ОБЛАСНИЙ КАРДІОЛОГІЧНИЙ ЦЕНТР ЧЕРКАСЬКОЇ ОБЛАСНОЇ РАДИ"</t>
  </si>
  <si>
    <t xml:space="preserve"> КОМУНАЛЬНЕ НЕКОМЕРЦІЙНЕ ПІДПРИЄМСТВО "ЧЕРКАСЬКА ОБЛАСНА ЛІКАРНЯ ЧЕРКАСЬКОЇ ОБЛАСНОЇ РАДИ"</t>
  </si>
  <si>
    <t xml:space="preserve"> КОМУНАЛЬНЕ НЕКОМЕРЦІЙНЕ ПІДПРИЄМСТВО "ПЕРША ЧЕРКАСЬКА МІСЬКА ЛІКАРНЯ"</t>
  </si>
  <si>
    <t xml:space="preserve"> КОМУНАЛЬНЕ НЕКОМЕРЦІЙНЕ ПІДПРИЄМСТВО "ДРУГА ЧЕРКАСЬКА МІСЬКА ЛІКАРНЯ ВІДНОВНОГО ЛІКУВАННЯ"</t>
  </si>
  <si>
    <t xml:space="preserve"> КОМУНАЛЬНЕ НЕКОМЕРЦІЙНЕ ПІДПРИЄМСТВО "ДРУГИЙ ЧЕРКАСЬКИЙ  МІСЬКИЙ ЦЕНТР ПЕРВИННОЇ МЕДИКО-САНІТАРНОЇ ДОПОМОГИ"</t>
  </si>
  <si>
    <t xml:space="preserve"> КОМУНАЛЬНЕ НЕКОМЕРЦІЙНЕ ПІДПРИЄМСТВО"ЧЕРКАСЬКА МІСЬКА СТОМАТОЛОГІЧНА ПОЛІКЛІНІКА"</t>
  </si>
  <si>
    <t xml:space="preserve"> КОМУНАЛЬНЕ НЕКОМЕРЦІЙНЕ ПІДПРИЄМСТВО "ЧЕРКАСЬКА МІСЬКА ДИТЯЧА СТОМАТОЛОГІЧНА ПОЛІКЛІНІКА"</t>
  </si>
  <si>
    <t xml:space="preserve"> КОМУНАЛЬНЕ НЕКОМЕРЦІЙНЕ ПІДПРИЄМСТВО  "ВАРВИНСЬКА ЦЕНТРАЛЬНА РАЙОННА ЛІКАРНЯ" ВАРВИНСЬКОЇ РАЙОННОЇ РАДИ ЧЕРНІГІВСЬКОЇ ОБЛАСТІ</t>
  </si>
  <si>
    <t xml:space="preserve"> КОМУНАЛЬНЕ НЕКОМЕРЦІЙНЕ ПІДПРИЄМСТВО "ПРИЛУЦЬКА МІСЬКА СТОМАТОЛОГІЧНА ПОЛІКЛІНІКА"</t>
  </si>
  <si>
    <t xml:space="preserve"> КОМУНАЛЬНЕ НЕКОМЕРЦІЙНЕ ПІДПРИЄМСТВО "БОБРОВИЦЬКА ЦЕНТРАЛЬНА РАЙОННА ЛІКАРНЯ" БОБРОВИЦЬКОЇ РАЙОННОЇ РАДИ ЧЕРНІГІВСЬКОЇ ОБЛАСТІ</t>
  </si>
  <si>
    <t xml:space="preserve"> КОМУНАЛЬНЕ НЕКОМЕРЦІЙНЕ ПІДПРИЄМСТВО "СРІБНЯНСЬКА ЦЕНТРАЛЬНА РАЙОННА ЛІКАРНЯ" СРІБНЯНСЬКОЇ РАЙОННОЇ РАДИ ЧЕРНІГІВСЬКОЇ ОБЛАСТІ</t>
  </si>
  <si>
    <t xml:space="preserve"> КОМУНАЛЬНЕ НЕКОМЕРЦІЙНЕ ПІДПРИЄМСТВО "ОСТЕРСЬКА МІСЬКА ЛІКАРНЯ" ОСТЕРСЬКОЇ МІСЬКОЇ РАДИ</t>
  </si>
  <si>
    <t xml:space="preserve"> КОМУНАЛЬНЕ НЕКОМЕРЦІЙНЕ ПІДПРИЄМСТВО "НІЖИНСЬКА ЦЕНТРАЛЬНА МІСЬКА ЛІКАРНЯ ІМЕНІ МИКОЛИ ГАЛИЦЬКОГО" НІЖИНСЬКОЇ МІСЬКОЇ РАДИ ЧЕРНІГІВСЬКОЇ ОБЛАСТІ</t>
  </si>
  <si>
    <t xml:space="preserve"> КОМУНАЛЬНЕ НЕКОМЕРЦІЙНЕ ПІДПРИЄМСТВО "НІЖИНСЬКА МІСЬКА СТОМАТОЛОГІЧНА ПОЛІКЛІНІКА" НІЖИНСЬКОЇ МІСЬКОЇ РАДИ ЧЕРНІГІВСЬКОЇ ОБЛАСТІ</t>
  </si>
  <si>
    <t xml:space="preserve"> КОМУНАЛЬНЕ НЕКОМЕРЦІЙНЕ ПІДПРИЄМСТВО "НІЖИНСЬКА ЦЕНТРАЛЬНА РАЙОННА ЛІКАРНЯ" НІЖИНСЬКОЇ РАЙОННОЇ РАДИ ЧЕРНІГІВСЬКОЇ ОБЛАСТІ</t>
  </si>
  <si>
    <t xml:space="preserve"> КОМУНАЛЬНЕ НЕКОМЕРЦІЙНЕ ПІДПРИЄМСТВО "БАХМАЦЬКА ЦЕНТРАЛЬНА РАЙОННА ЛІКАРНЯ" БАХМАЦЬКОЇ РАЙОННОЇ РАДИ ЧЕРНІГІВСЬКОЇ ОБЛАСТІ</t>
  </si>
  <si>
    <t xml:space="preserve"> КОМУНАЛЬНЕ НЕКОМЕРЦІЙНЕ ПІДПРИЄМСТВО "КОРОПСЬКА ЦЕНТРАЛЬНА РАЙОННА ЛІКАРНЯ" КОРОПСЬКОЇ РАЙОННОЇ РАДИ</t>
  </si>
  <si>
    <t xml:space="preserve"> КОМУНАЛЬНЕ НЕКОМЕРЦІЙНЕ ПІДПРИЄМСТВО "СОСНИЦЬКА ЦЕНТРАЛЬНА РАЙОННА ЛІКАРНЯ" СОСНИЦЬКОЇ РАЙОННОЇ РАДИ</t>
  </si>
  <si>
    <t xml:space="preserve"> КОМУНАЛЬНЕ НЕКОМЕРЦІЙНЕ ПІДПРИЄМСТВО  "МЕНСЬКА ЦЕНТРАЛЬНА РАЙОННА ЛІКАРНЯ" МЕНСЬКОЇ РАЙОННОЇ РАДИ</t>
  </si>
  <si>
    <t xml:space="preserve"> КОМУНАЛЬНЕ НЕКОМЕРЦІЙНЕ ПІДПРИЄМСТВО "СЕМЕНІВСЬКА ЦЕНТРАЛЬНА РАЙОННА ЛІКАРНЯ" СЕМЕНІВСЬКОЇ РАЙОННОЇ РАДИ ЧЕРНІГІВСЬКОЇ ОБЛАСТІ</t>
  </si>
  <si>
    <t xml:space="preserve"> КОМУНАЛЬНЕ НЕКОМЕРЦІЙНЕ ПІДПРИЄМСТВО "КОРЮКІВСЬКА ЦЕНТРАЛЬНА РАЙОННА ЛІКАРНЯ КОРЮКІВСЬКОЇ РАЙОННОЇ РАДИ ЧЕРНІГІВСЬКОЇ ОБЛАСТІ"</t>
  </si>
  <si>
    <t xml:space="preserve"> КОМУНАЛЬНЕ НЕКОМЕРЦІЙНЕ ПІДПРИЄМСТВО "РІПКИНСЬКА ЦЕНТРАЛЬНА РАЙОННА ЛІКАРНЯ" РІПКИНСЬКОЇ РАЙОННОЇ РАДИ</t>
  </si>
  <si>
    <t xml:space="preserve"> КОМУНАЛЬНЕ НЕКОМЕРЦІЙНЕ ПІДПРИЄМСТВО "ЧЕРНІГІВСЬКИЙ МІСЬКИЙ СТОМАТОЛОГІЧНИЙ ЦЕНТР" ЧЕРНІГІВСЬКОЇ МІСЬКОЇ РАДИ</t>
  </si>
  <si>
    <t xml:space="preserve"> КОМУНАЛЬНЕ НЕКОМЕРЦІЙНЕ ПІДПРИЄМСТВО "ДИТЯЧА ПОЛІКЛІНІКА №2" ЧЕРНІГІВСЬКОЇ МІСЬКОЇ РАДИ</t>
  </si>
  <si>
    <t xml:space="preserve"> КОМУНАЛЬНЕ НЕКОМЕРЦІЙНЕ ПІДПРИЄМСТВО "ЧЕРНІГІВСЬКА МІСЬКА ЛІКАРНЯ № 2" ЧЕРНІГІВСЬКОЇ МІСЬКОЇ РАДИ</t>
  </si>
  <si>
    <t xml:space="preserve"> КОМУНАЛЬНЕ НЕКОМЕРЦІЙНЕ ПІДПРИЄМСТВО "ПОЛОГОВИЙ БУДИНОК" ЧЕРНІГІВСЬКОЇ МІСЬКОЇ РАДИ</t>
  </si>
  <si>
    <t xml:space="preserve"> КОМУНАЛЬНЕ НЕКОМЕРЦІЙНЕ ПІДПРИЄМСТВО "ЧЕРНІГІВСЬКА ОБЛАСНА ЛІКАРНЯ" ЧЕРНІГІВСЬКОЇ ОБЛАСНОЇ РАДИ</t>
  </si>
  <si>
    <t xml:space="preserve"> КОМУНАЛЬНЕ НЕКОМЕРЦІЙНЕ ПІДПРИЄМСТВО "ЧЕРНІГІВСЬКА МІСЬКА ЛІКАРНЯ № 1" ЧЕРНІГІВСЬКОЇ МІСЬКОЇ РАДИ</t>
  </si>
  <si>
    <t xml:space="preserve"> КОМУНАЛЬНЕ НЕКОМЕРЦІЙНЕ ПІДПРИЄМСТВО "ЧЕРНІГІВСЬКА ОБЛАСНА ДИТЯЧА ЛІКАРНЯ" ЧЕРНІГІВСЬКОЇ ОБЛАСНОЇ РАДИ</t>
  </si>
  <si>
    <t xml:space="preserve"> КОМУНАЛЬНЕ НЕКОМЕРЦІЙНЕ ПІДПРИЄМСТВО "ЧЕРНІГІВСЬКА ОБЛАСНА ПСИХОНЕВРОЛОГІЧНА ЛІКАРНЯ" ЧЕРНІГІВСЬКОЇ ОБЛАСНОЇ РАДИ</t>
  </si>
  <si>
    <t xml:space="preserve"> КОМУНАЛЬНЕ НЕКОМЕРЦІЙНЕ ПІДПРИЄМСТВО "ЧЕРНІГІВСЬКИЙ ОБЛАСНИЙ КАРДІОЛОГІЧНИЙ ЦЕНТР" ЧЕРНІГІВСЬКОЇ ОБЛАСНОЇ РАДИ</t>
  </si>
  <si>
    <t xml:space="preserve"> КОМУНАЛЬНЕ НЕКОМЕРЦІЙНЕ ПІДПРИЄМСТВО "РАЙОННА ЦЕНТРАЛЬНА ЛІКАРНЯ" РУЖИНСЬКОЇ РАЙОННОЇ РАДИ</t>
  </si>
  <si>
    <t xml:space="preserve"> КОМУНАЛЬНЕ НЕКОМЕРЦІЙНЕ ПІДПРИЄМСТВО "БЕРДИЧІВСЬКА РАЙОННА СТОМАТОЛОГІЧНА ПОЛІКЛІНІКА" БЕРДИЧІВСЬКОЇ РАЙОННОЇ РАДИ</t>
  </si>
  <si>
    <t xml:space="preserve"> КОМУНАЛЬНЕ НЕКОМЕРЦІЙНЕ ПІДПРИЄМСТВО "ЦЕНТРАЛЬНА РАЙОННА ЛІКАРНЯ БЕРДИЧІВСЬКОГО РАЙОНУ" БЕРДИЧІВСЬКОЇ РАЙОННОЇ РАДИ</t>
  </si>
  <si>
    <t xml:space="preserve"> КОМУНАЛЬНЕ НЕКОМЕРЦІЙНЕ ПІДПРИЄМСТВО "ЛЮБАРСЬКА ЦЕНТРАЛЬНА РАЙОННА ЛІКАРНЯ" ЛЮБАРСЬКОЇ РАЙОННОЇ РАДИ ЖИТОМИРСЬКОЇ ОБЛАСТІ</t>
  </si>
  <si>
    <t xml:space="preserve"> КОМУНАЛЬНЕ НЕКОМЕРЦІЙНЕ ПІДПРИЄМСТВО "ЦЕНТРАЛЬНА РАЙОННА ЛІКАРНЯ ІМ. Д.І.ПОТЄХІНА" КОРОСТИШІВСЬКОЇ РАЙОННОЇ РАДИ</t>
  </si>
  <si>
    <t xml:space="preserve"> КОМУНАЛЬНЕ НЕКОМЕРЦІЙНЕ ПІДПРИЄМСТВО "ЦЕНТРАЛЬНА РАЙОННА ЛІКАРНЯ" ЖИТОМИРСЬКОЇ РАЙОННОЇ РАДИ</t>
  </si>
  <si>
    <t xml:space="preserve"> КОМУНАЛЬНЕ НЕКОМЕРЦІЙНЕ ПІДПРИЄМСТВО "ТЕРИТОРІАЛЬНЕ СТОМАТОЛОГІЧНЕ ОБ'ЄДНАННЯ" ЖИТОМИРСЬКОЇ РАЙОННОЇ РАДИ</t>
  </si>
  <si>
    <t xml:space="preserve"> КОМУНАЛЬНЕ НЕКОМЕРЦІЙНЕ ПІДПРИЄМСТВО "РАДОМИШЛЬСЬКА СТОМАТОЛОГІЧНА ПОЛІКЛІНІКА" РАДОМИШЛЬСЬКОЇ МІСЬКОЇ РАДИ</t>
  </si>
  <si>
    <t xml:space="preserve"> КОМУНАЛЬНЕ НЕКОМЕРЦІЙНЕ ПІДПРИЄМСТВО "НОВОГРАД-ВОЛИНСЬКЕ МІСЬКРАЙОННЕ СТОМАТОЛОГІЧНЕ МЕДИЧНЕ ОБ'ЄДНАННЯ"</t>
  </si>
  <si>
    <t xml:space="preserve"> КОМУНАЛЬНЕ НЕКОМЕРЦІЙНЕ ПІДПРИЄМСТВО "МАЛИНСЬКА МІСЬКА ЛІКАРНЯ" МАЛИНСЬКОЇ МІСЬКОЇ РАДИ</t>
  </si>
  <si>
    <t xml:space="preserve"> КОМУНАЛЬНЕ НЕКОМЕРЦІЙНЕ ПІДПРИЄМСТВО "КОРОСТЕНСЬКА ЦЕНТРАЛЬНА МІСЬКА ЛІКАРНЯ КОРОСТЕНСЬКОЇ МІСЬКОЇ РАДИ"</t>
  </si>
  <si>
    <t xml:space="preserve"> КОМУНАЛЬНЕ НЕКОМЕРЦІЙНЕ ПІДПРИЄМСТВО "ЄМІЛЬЧИНСЬКА ЦЕНТРАЛЬНА РАЙОННА ЛІКАРНЯ" ЄМІЛЬЧИНСЬКОЇ РАЙОННОЇ РАДИ ЖИТОМИРСЬКОЇ ОБЛАСТІ</t>
  </si>
  <si>
    <t xml:space="preserve"> КОМУНАЛЬНЕ НЕКОМЕРЦІЙНЕ ПІДПРИЄМСТВО "СЛОВЕЧАНСЬКА  РАЙОННА ЛІКАРНЯ" СЛОВЕЧАНСЬКОЇ СІЛЬСЬКОЇ РАДИ  ЖИТОМИРСЬКОЇ ОБЛАСТІ</t>
  </si>
  <si>
    <t xml:space="preserve"> КОМУНАЛЬНЕ НЕКОМЕРЦІЙНЕ ПІДПРИЄМСТВО "ОЛЕВСЬКА ЦЕНТРАЛЬНА ЛІКАРНЯ" ОЛЕВСЬКОЇ МІСЬКОЇ РАДИ</t>
  </si>
  <si>
    <t xml:space="preserve"> КОМУНАЛЬНЕ ПІДПРИЄМСТВО "СТОМАТОЛОГІЧНА ПОЛІКЛІНІКА №2" ЖИТОМИРСЬКОЇ МІСЬКОЇ РАДИ</t>
  </si>
  <si>
    <t xml:space="preserve"> КОМУНАЛЬНЕ ПІДПРИЄМСТВО "ЦЕНТР ПЕРВИННОЇ МЕДИКО-САНІТАРНОЇ ДОПОМОГИ" ЖИТОМИРСЬКОЇ МІСЬКОЇ РАДИ</t>
  </si>
  <si>
    <t xml:space="preserve"> КОМУНАЛЬНЕ ПІДПРИЄМСТВО "ДИТЯЧА СТОМАТОЛОГІЧНА ПОЛІКЛІНІКА" ЖИТОМИРСЬКОЇ МІСЬКОЇ РАДИ</t>
  </si>
  <si>
    <t xml:space="preserve"> КОМУНАЛЬНЕ ПІДПРИЄМСТВО "ДИТЯЧА ЛІКАРНЯ ІМЕНІ В.Й. БАШЕКА" ЖИТОМИРСЬКОЇ МІСЬКОЇ РАДИ</t>
  </si>
  <si>
    <t xml:space="preserve"> КОМУНАЛЬНЕ НЕКОМЕРЦІЙНЕ ПІДПРИЄМСТВО "ЖИТОМИРСЬКИЙ ОБЛАСНИЙ ОНКОЛОГІЧНИЙ ДИСПАНСЕР" ЖИТОМИРСЬКОЇ ОБЛАСНОЇ РАДИ</t>
  </si>
  <si>
    <t xml:space="preserve"> КОМУНАЛЬНЕ ПІДПРИЄМСТВО "ЛІКАРНЯ №1" ЖИТОМИРСЬКОЇ МІСЬКОЇ РАДИ</t>
  </si>
  <si>
    <t xml:space="preserve"> КОМУНАЛЬНЕ НЕКОМЕРЦІЙНЕ ПІДПРИЄМСТВО БОГУСЛАВСЬКОЇ РАЙОННОЇ РАДИ "БОГУСЛАВСЬКА ЦЕНТРАЛЬНА РАЙОННА ЛІКАРНЯ"</t>
  </si>
  <si>
    <t xml:space="preserve"> КОМУНАЛЬНЕ НЕКОМЕРЦІЙНЕ ПІДПРИЄМСТВО ТАРАЩАНСЬКОЇ РАЙОННОЇ РАДИ "ТАРАЩАНСЬКА ЦЕНТРАЛЬНА РАЙОННА ЛІКАРНЯ"</t>
  </si>
  <si>
    <t xml:space="preserve"> КОМУНАЛЬНЕ НЕКОМЕРЦІЙНЕ ПІДПРИЄМСТВО "СТАВИЩЕНСЬКА ЦЕНТРАЛЬНА РАЙОННА ЛІКАРНЯ" СТАВИЩЕНСЬКОЇ РАЙОННОЇ РАДИ</t>
  </si>
  <si>
    <t xml:space="preserve"> КОМУНАЛЬНЕ НЕКОМЕРЦІЙНЕ ПІДПРИЄМСТВО ВОЛОДАРСЬКОЇ РАЙОННОЇ РАДИ "ВОЛОДАРСЬКА РАЙОННА ЛІКАРНЯ"</t>
  </si>
  <si>
    <t xml:space="preserve"> КОМУНАЛЬНЕ НЕКОМЕРЦІЙНЕ ПІДПРИЄМСТВО КАГАРЛИЦЬКОЇ РАЙОННОЇ РАДИ "КАГАРЛИЦЬКА ЦЕНТРАЛЬНА РАЙОННА ЛІКАРНЯ"</t>
  </si>
  <si>
    <t xml:space="preserve"> КОМУНАЛЬНЕ НЕКОМЕРЦІЙНЕ ПІДПРИЄМСТВО БІЛОЦЕРКІВСЬКОЇ РАЙОННОЇ РАДИ "БІЛОЦЕРКІВСЬКА ЦЕНТРАЛЬНА РАЙОННА ЛІКАРНЯ"</t>
  </si>
  <si>
    <t xml:space="preserve"> КОМУНАЛЬНЕ НЕКОМЕРЦІЙНЕ ПІДПРИЄМСТВО КИЇВСЬКОЇ ОБЛАСНОЇ РАДИ "БІЛОЦЕРКІВСЬКИЙ ОБЛАСНИЙ ОНКОЛОГІЧНИЙ ДИСПАНСЕР"</t>
  </si>
  <si>
    <t xml:space="preserve"> КОМУНАЛЬНЕ НЕКОМЕРЦІЙНЕ ПІДПРИЄМСТВО БІЛОЦЕРКІВСЬКОЇ МІСЬКОЇ РАДИ "БІЛОЦЕРКІВСЬКА МІСЬКА ЛІКАРНЯ №2"</t>
  </si>
  <si>
    <t xml:space="preserve"> КОМУНАЛЬНЕ НЕКОМЕРЦІЙНЕ ПІДПРИЄМСТВО СКВИРСЬКОЇ РАЙОННОЇ РАДИ "СКВИРСЬКА ЦЕНТРАЛЬНА РАЙОННА ЛІКАРНЯ"</t>
  </si>
  <si>
    <t xml:space="preserve"> КОМУНАЛЬНЕ НЕКОМЕРЦІЙНЕ ПІДПРИЄМСТВО ОБУХІВСЬКОЇ РАЙОННОЇ РАДИ"ОБУХІВСЬКА ЦЕНТРАЛЬНА РАЙОННА ЛІКАРНЯ"</t>
  </si>
  <si>
    <t xml:space="preserve"> КОМУНАЛЬНЕ НЕКОМЕРЦІЙНЕ ПІДПРИЄМСТВО "КИЇВСЬКА МІСЬКА ПСИХОНЕВРОЛОГІЧНА ЛІКАРНЯ № 3"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</si>
  <si>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КИЇВСЬКОЇ ОБЛАСНОЇ РАДИ "ОБЛАСНЕ ПСИХІАТРИЧНО-НАРКОЛОГІЧНЕ МЕДИЧНЕ ОБ'ЄДНАННЯ"</t>
  </si>
  <si>
    <t xml:space="preserve"> КОМУНАЛЬНЕ НЕКОМЕРЦІЙНЕ ПІДПРИЄМСТВО ФАСТІВСЬКОЇ МІСЬКОЇ РАДИ"ФАСТІВСЬКИЙ МІСЬКИЙ ЦЕНТР ПЕРВИННОЇ МЕДИЧНОЇ (МЕДИКО-САНІТАРНОЇ) ДОПОМОГИ"</t>
  </si>
  <si>
    <t xml:space="preserve"> КОМУНАЛЬНЕ НЕКОМЕРЦІЙНЕ ПІДПРИЄМСТВО КИЇВСЬКОЇ ОБЛАСНОЇ РАДИ "КИЇВСЬКИЙ ОБЛАСНИЙ ДИТЯЧИЙ САНАТОРІЙ"</t>
  </si>
  <si>
    <t xml:space="preserve"> КОМУНАЛЬНЕ НЕКОМЕРЦІЙНЕ ПІДПРИЄМСТВО КИЇВСЬКОЇ ОБЛАСНОЇ РАДИ "КИЇВСЬКА ОБЛАСНА ПСИХОНЕВРОЛОГІЧНА ЛІКАРНЯ №2"</t>
  </si>
  <si>
    <t xml:space="preserve"> КОМУНАЛЬНЕ НЕКОМЕРЦІЙНЕ ПІДПРИЄМСТВО "БУЧАНСЬКИЙ КОНСУЛЬТАТИВНО-ДІАГНОСТИЧНИЙ ЦЕНТР" БУЧАНСЬКОЇ МІСЬКОЇ РАДИ</t>
  </si>
  <si>
    <t xml:space="preserve"> КОМУНАЛЬНЕ НЕКОМЕРЦІЙНЕ ПІДПРИЄМСТВО "ВИШНІВСЬКА МІСЬКА ЛІКАРНЯ" ВИШНЕВОЇ МІСЬКОЇ РАДИ КИЄВО-СВЯТОШИНСЬКОГО РАЙОНУ КИЇВСЬКОЇ ОБЛАСТІ</t>
  </si>
  <si>
    <t xml:space="preserve"> КОМУНАЛЬНЕ НЕКОМЕРЦІЙНЕ ПІДПРИЄМСТВО КИЇВСЬКОЇ ОБЛАСНОЇ РАДИ "КИЇВСЬКА ОБЛАСНА ТУБЕРКУЛЬОЗНА ЛІКАРНЯ №2"</t>
  </si>
  <si>
    <t xml:space="preserve"> КОМУНАЛЬНЕ НЕКОМЕРЦІЙНЕ ПІДПРИЄМСТВО БОРОДЯНСЬКОЇ РАЙОННОЇ РАДИ "БОРОДЯНСЬКА ЦЕНТРАЛЬНА РАЙОННА ЛІКАРНЯ"</t>
  </si>
  <si>
    <t xml:space="preserve"> КОМУНАЛЬНЕ НЕКОМЕРЦІЙНЕ ПІДПРИЄМСТВО "ЗГУРІВСЬКА ЦЕНТРАЛЬНА РАЙОННА ЛІКАРНЯ" ЗГУРІВСЬКОЇ РАЙОННОЇ РАДИ КИЇВСЬКОЇ ОБЛАСТІ</t>
  </si>
  <si>
    <t xml:space="preserve"> КОМУНАЛЬНЕ НЕКОМЕРЦІЙНЕ ПІДПРИЄМСТВО "БЕРЕЗАНСЬКА МІСЬКА ЛІКАРНЯ БЕРЕЗАНСЬКОЇ МІСЬКОЇ РАДИ"</t>
  </si>
  <si>
    <t xml:space="preserve"> КОМУНАЛЬНЕ НЕКОМЕРЦІЙНЕ ПІДПРИЄМСТВО КИЇВСЬКОЇ ОБЛАСНОЇ РАДИ "ОБЛАСНИЙ ДИТЯЧИЙ САНАТОРІЙ "ПОЛЯНА"</t>
  </si>
  <si>
    <t xml:space="preserve"> КОМУНАЛЬНЕ НЕКОМЕРЦІЙНЕ ПІДПРИЄМСТВО    " БАРИШІВСЬКА ЦЕНТРАЛЬНА РАЙОННА ЛІКАРНЯ" БАРИШІВСЬКОЇ СЕЛИЩНОЇ  РАДИ КИЇВСЬКОЇ ОБЛАСТІ</t>
  </si>
  <si>
    <t xml:space="preserve"> КОМУНАЛЬНЕ НЕКОМЕРЦІЙНЕ ПІДПРИЄМСТВО "БРОВАРСЬКА БАГАТОПРОФІЛЬНА КЛІНІЧНА ЛІКАРНЯ" БРОВАРСЬКОЇ РАЙОННОЇ РАДИ КИЇВСЬКОЇ ОБЛАСТІ ТА БРОВАРСЬКОЇ МІСЬКОЇ РАДИ КИЇВСЬКОЇ ОБЛАСТІ</t>
  </si>
  <si>
    <t xml:space="preserve"> КОМУНАЛЬНЕ НЕКОМЕРЦІЙНЕ ПІДПРИЄМСТВО БРОВАРСЬКОЇ МІСЬКОЇ РАДИ КИЇВСЬКОЇ ОБЛАСТІ "БРОВАРСЬКА СТОМАТОЛОГІЧНА ПОЛІКЛІНІКА"</t>
  </si>
  <si>
    <t xml:space="preserve"> КОМУНАЛЬНЕ НЕКОМЕРЦІЙНЕ ПІДПРИЄМСТВО "ВИШГОРОДСЬКА РАЙОННА СТОМАТОЛОГІЧНА ПОЛІКЛІНІКА" ВИШГОРОДСЬКОЇ РАЙОННОЇ РАДИ</t>
  </si>
  <si>
    <t xml:space="preserve"> КОМУНАЛЬНЕ НЕКОМЕРЦІЙНЕ ПІДПРИЄМСТВО ІВАНКІВСЬКОЇ РАЙОННОЇ РАДИ "ІВАНКІВСЬКА ЦЕНТРАЛЬНА РАЙОННА ЛІКАРНЯ"</t>
  </si>
  <si>
    <t xml:space="preserve"> КОМУНАЛЬНЕ НЕКОМЕРЦІЙНЕ ПІДПРИЄМСТВО "СЛАВУТИЦЬКА МІСЬКА ЛІКАРНЯ" СЛАВУТИЦЬКОЇ МІСЬКОЇ РАДИ</t>
  </si>
  <si>
    <t xml:space="preserve"> КОМУНАЛЬНЕ НЕКОМЕРЦІЙНЕ ПІДПРИЄМСТВО ПОЛІСЬКОЇ РАЙОННОЇ РАДИ "ПОЛІСЬКА ЦЕНТРАЛЬНА РАЙОННА ЛІКАРНЯ"</t>
  </si>
  <si>
    <t xml:space="preserve"> КОМУНАЛЬНЕ НЕКОМЕРЦІЙНЕ ПІДПРИЄМСТВО "ЦЕНТР ПЕРВИННОЇ МЕДИКО-САНІТАРНОЇ ДОПОМОГИ № 2" ПОДІЛЬСЬКОГО РАЙОНУ М.КИЄВА</t>
  </si>
  <si>
    <t xml:space="preserve"> КОМУНАЛЬНЕ НЕКОМЕРЦІЙНЕ ПІДПРИЄМСТВО "ЦЕНТР ПЕРВИННОЇ МЕДИКО-САНІТАРНОЇ ДОПОМОГИ №1" ОБОЛОНСЬКОГО РАЙОНУ М. КИЄВА</t>
  </si>
  <si>
    <t xml:space="preserve"> КОМУНАЛЬНЕ НЕКОМЕРЦІЙНЕ ПІДПРИЄМСТВО "ШКІРНО-ВЕНЕРОЛОГІЧНИЙ ДИСПАНСЕР №5"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</si>
  <si>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"КИЇВСЬКА МІСЬКА ДИТЯЧА КЛІНІЧНА ІНФЕКЦІЙНА ЛІКАРНЯ" ВИКОНАВЧОГО ОРГАНУ КИЇВСЬКОЇ МІСЬКОЇ РАДИ (КИЇВСЬКОЇ МІСЬКОЇ ДЕРЖАВНОЇ АДМІНІСТРАЦІЇ</t>
  </si>
  <si>
    <t xml:space="preserve"> КОМУНАЛЬНЕ НЕКОМЕРЦІЙНЕ ПІДПРИЄМСТВО "КИЇВСЬКА МІСЬКА КЛІНІЧНА ЛІКАРНЯ №9"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</si>
  <si>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"ЦЕНТР ПЕРВИННОЇ МЕДИКО-САНІТАРНОЇ ДОПОМОГИ №3" ШЕВЧЕНКІВСЬКОГО РАЙОНУ МІСТА КИЄВА</t>
  </si>
  <si>
    <t xml:space="preserve"> КОМУНАЛЬНЕ НЕКОМЕРЦІЙНЕ ПІДПРИЄМСТВО "КИЇВСЬКИЙ МІСЬКИЙ ПСИХОНЕВРОЛОГІЧНИЙ ДИСПАНСЕР № 4"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</si>
  <si>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КИЇВСЬКОЇ ОБЛАСНОЇ РАДИ "КИЇВСЬКИЙ ОБЛАСНИЙ ПЕРИНАТАЛЬНИЙ ЦЕНТР"</t>
  </si>
  <si>
    <t xml:space="preserve"> КОМУНАЛЬНЕ НЕКОМЕРЦІЙНЕ ПІДПРИЄМСТВО КИЇВСЬКОЇ ОБЛАСНОЇ РАДИ "КИЇВСЬКИЙ ОБЛАСНИЙ ЦЕНТР ЕКСТРЕНОЇ МЕДИЧНОЇ ДОПОМОГИ ТА МЕДИЦИНИ КАТАСТРОФ"</t>
  </si>
  <si>
    <t xml:space="preserve"> КОМУНАЛЬНЕ НЕКОМЕРЦІЙНЕ ПІДПРИЄМСТВО КИЇВСЬКОЇ ОБЛАСНОЇ РАДИ "КИЇВСЬКА ОБЛАСНА КЛІНІЧНА ЛІКАРНЯ"</t>
  </si>
  <si>
    <t xml:space="preserve"> КОМУНАЛЬНЕ НЕКОМЕРЦІЙНЕ ПІДПРИЄМСТВО КИЇВСЬКОЇ ОБЛАСНОЇ РАДИ "КИЇВСЬКИЙ ОБЛАСНИЙ ШКІРНО-ВЕНЕРОЛОГІЧНИЙ ДИСПАНСЕР"</t>
  </si>
  <si>
    <t xml:space="preserve"> КОМУНАЛЬНЕ НЕКОМЕРЦІЙНЕ ПІДПРИЄМСТВО КИЇВСЬКОЇ ОБЛАСНОЇ РАДИ "КИЇВСЬКИЙ ОБЛАСНИЙ ЦЕНТР ПРОФІЛАКТИКИ ТА БОРОТЬБИ З ВІЛ/СНІДОМ"</t>
  </si>
  <si>
    <t xml:space="preserve"> КОМУНАЛЬНЕ НЕКОМЕРЦІЙНЕ ПІДПРИЄМСТВО "КИЇВСЬКА МІСЬКА ДИТЯЧА КЛІНІЧНА ТУБЕРКУЛЬОЗНА ЛІКАРНЯ"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</si>
  <si>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"КОНСУЛЬТАТИВНО-ДІАГНОСТИЧНИЙ ЦЕНТР" ПОДІЛЬСЬКОГО РАЙОНУ М.КИЄВА</t>
  </si>
  <si>
    <t xml:space="preserve"> КОМУНАЛЬНЕ ПІДПРИЄМСТВО КОМУНАЛЬНЕ НЕКОМЕРЦІЙНЕ ПІДПРИЄМСТВО КИЇВСЬКОЇ ОБЛАСНОЇ РАДИ "КИЇВСЬКИЙ ОБЛАСНИЙ ЦЕНТР РЕАБІЛІТАЦІЙНОЇ ТА СПОРТИВНОЇ МЕДИЦИНИ"</t>
  </si>
  <si>
    <t xml:space="preserve"> КОМУНАЛЬНЕ НЕКОМЕРЦІЙНЕ ПІДПРИЄМСТВО "ДИТЯЧА КЛІНІЧНА ЛІКАРНЯ № 8 ШЕВЧЕНКІВСЬКОГО РАЙОНУ МІСТА КИЄВА"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</si>
  <si>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"КИЇВСЬКА СТОМАТОЛОГІЯ"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</si>
  <si>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"КИЇВСЬКА МІСЬКА КЛІНІЧНА ЛІКАРНЯ №6"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</si>
  <si>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"ПЕРИНАТАЛЬНИЙ ЦЕНТР М. КИЄВА"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</si>
  <si>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"ДИТЯЧА КЛІНІЧНА ЛІКАРНЯ №4 СОЛОМ'ЯНСЬКОГО РАЙОНУ МІСТА КИЄВА"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</si>
  <si>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"КИЇВСЬКИЙ МІСЬКИЙ КЛІНІЧНИЙ ОНКОЛОГІЧНИЙ ЦЕНТР" 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</si>
  <si>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"КОНСУЛЬТАТИВНО-ДІАГНОСТИЧНИЙ ЦЕНТР" СОЛОМ'ЯНСЬКОГО РАЙОНУ М.КИЄВА</t>
  </si>
  <si>
    <t xml:space="preserve"> КОМУНАЛЬНЕ НЕКОМЕРЦІЙНЕ ПІДПРИЄМСТВО "КИЇВСЬКИЙ МІСЬКИЙ ПСИХОНЕВРОЛОГІЧНИЙ ДИСПАНСЕР № 5"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</si>
  <si>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"КИЇВСЬКА МІСЬКА СТУДЕНТСЬКА ПОЛІКЛІНІКА"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</si>
  <si>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"КИЇВСЬКА МІСЬКА КЛІНІЧНА ЛІКАРНЯ №10"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</si>
  <si>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"КИЇВСЬКА МІСЬКА НАРКОЛОГІЧНА КЛІНІЧНА ЛІКАРНЯ "СОЦІОТЕРАПІЯ" 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</si>
  <si>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"КИЇВСЬКИЙ МІСЬКИЙ ПОЛОГОВИЙ БУДИНОК №5"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</si>
  <si>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"ШКІРНО-ВЕНЕРОЛОГІЧНИЙ ДИСПАНСЕР №4"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</si>
  <si>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"ФТИЗІАТРІЯ"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</si>
  <si>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"ЦЕНТР ПЕРВИННОЇ МЕДИКО-САНІТАРНОЇ ДОПОМОГИ № 4" ДЕСНЯНСЬКОГО РАЙОНУ М. КИЄВА</t>
  </si>
  <si>
    <t xml:space="preserve"> КОМУНАЛЬНЕ НЕКОМЕРЦІЙНЕ ПІДПРИЄМСТВО "ЦЕНТР ПЕРВИННОЇ МЕДИКО-САНІТАРНОЇ ДОПОМОГИ № 2" ДЕСНЯНСЬКОГО РАЙОНУ М. КИЄВА</t>
  </si>
  <si>
    <t xml:space="preserve"> КОМУНАЛЬНЕ НЕКОМЕРЦІЙНЕ ПІДПРИЄМСТВО "КИЇВСЬКА МІСЬКА ТУБЕРКУЛЬОЗНА ЛІКАРНЯ №1 З ДИСПАНСЕРНИМ ВІДДІЛЕННЯМ"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</si>
  <si>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"ЦЕНТР ПЕРВИННОЇ МЕДИКО-САНІТАРНОЇ ДОПОМОГИ № 2 ДНІПРОВСЬКОГО РАЙОНУ М.КИЄВА"</t>
  </si>
  <si>
    <t xml:space="preserve"> КОМУНАЛЬНЕ НЕКОМЕРЦІЙНЕ ПІДПРИЄМСТВО "КИЇВСЬКА МІСЬКА ДИТЯЧА КЛІНІЧНА ЛІКАРНЯ № 2"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</si>
  <si>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"КИЇВСЬКИЙ МІСЬКИЙ ПОЛОГОВИЙ БУДИНОК №6" ВИКОНАВЧОГО ОРГАНУ КИЇВСЬКОЇ  МІСЬКОЇ РАДИ (КИЇВСЬКОЇ МІСЬКОЇ ДЕРЖАВНОЇ АДМІНІСТРАЦІЇ)</t>
  </si>
  <si>
    <t xml:space="preserve"> КОМУНАЛЬНЕ НЕКОМЕРЦІЙНЕ ПІДПРИЄМСТВО "ЦЕНТР ПЕРВИННОЇ МЕДИКО-САНІТАРНОЇ ДОПОМОГИ № 1 ДНІПРОВСЬКОГО РАЙОНУ М. КИЄВА"</t>
  </si>
  <si>
    <t xml:space="preserve"> КОМУНАЛЬНЕ НЕКОМЕРЦІЙНЕ ПІДПРИЄМСТВО "ЦЕНТР ПЕРВИННОЇ МЕДИКО-САНІТАРНОЇ ДОПОМОГИ №3 ДНІПРОВСЬКОГО РАЙОНУ М. КИЄВА"</t>
  </si>
  <si>
    <t xml:space="preserve"> КОМУНАЛЬНЕ НЕКОМЕРЦІЙНЕ ПІДПРИЄМСТВО "ЦЕНТР ПЕРВИННОЇ МЕДИКО-САНІТАРНОЇ ДОПОМОГИ № 4" ДНІПРОВСЬКОГО РАЙОНУ МІСТА КИЄВА</t>
  </si>
  <si>
    <t xml:space="preserve"> КОМУНАЛЬНЕ НЕКОМЕРЦІЙНЕ ПІДПРИЄМСТВО "КИЇВСЬКА МІСЬКА КЛІНІЧНА ЛІКАРНЯ №2"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</si>
  <si>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"ЦЕНТР ПЕРВИННОЇ МЕДИКО-САНІТАРНОЇ ДОПОМОГИ № 1 ДАРНИЦЬКОГО РАЙОНУ М.КИЄВА"</t>
  </si>
  <si>
    <t xml:space="preserve"> КОМУНАЛЬНЕ НЕКОМЕРЦІЙНЕ ПІДПРИЄМСТВО "КИЇВСЬКИЙ МІСЬКИЙ МЕДИЧНИЙ ЦЕНТР "АКАДЕМІЯ ЗДОРОВ'Я ЛЮДИНИ"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</si>
  <si>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"ЦЕНТР ПЕРВИННОЇ МЕДИКО-САНІТАРНОЇ ДОПОМОГИ №2" ДАРНИЦЬКОГО РАЙОНУ М. КИЄВА</t>
  </si>
  <si>
    <t xml:space="preserve"> КОМУНАЛЬНЕ НЕКОМЕРЦІЙНЕ ПІДПРИЄМСТВО "КОНСУЛЬТАТИВНО-ДІАГНОСТИЧНИЙ ЦЕНТР ДНІПРОВСЬКОГО РАЙОНУ М. КИЄВА"</t>
  </si>
  <si>
    <t xml:space="preserve"> КОМУНАЛЬНЕ НЕКОМЕРЦІЙНЕ ПІДПРИЄМСТВО "КИЇВСЬКА МІСЬКА ТУБЕРКУЛЬОЗНА ЛІКАРНЯ № 2"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</si>
  <si>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"КИЇВСЬКИЙ МІСЬКИЙ ЦЕНТР ДИТЯЧОЇ НЕЙРОХІРУРГІЇ"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</si>
  <si>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"ОЛЕКСАНДРІВСЬКА КЛІНІЧНА ЛІКАРНЯ М. КИЄВА"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</si>
  <si>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"КИЇВСЬКА МІСЬКА КЛІНІЧНА ЛІКАРНЯ № 17"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</si>
  <si>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"ГОСПІТАЛЬ "ПЕЧЕРСЬКИЙ" ПЕЧЕРСЬКОГО РАЙОНУ МІСТА КИЄВА"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</si>
  <si>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"КИЇВСЬКА МІСЬКА КЛІНІЧНА ЛІКАРНЯ № 12"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</si>
  <si>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"КИЇВСЬКИЙ МІСЬКИЙ ПСИХОНЕВРОЛОГІЧНИЙ ДИСПАНСЕР № 1"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</si>
  <si>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"ЦЕНТР СПОРТИВНОЇ МЕДИЦИНИ МІСТА КИЄВА"</t>
  </si>
  <si>
    <t xml:space="preserve"> КОМУНАЛЬНЕ НЕКОМЕРЦІЙНЕ ПІДПРИЄМСТВО "ДЕРМАТОВЕНЕРОЛОГІЯ"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</si>
  <si>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"КОНСУЛЬТАТИВНО-ДІАГНОСТИЧНИЙ ЦЕНТР" ШЕВЧЕНКІВСЬКОГО РАЙОНУ МІСТА КИЄВА</t>
  </si>
  <si>
    <t xml:space="preserve"> КОМУНАЛЬНЕ НЕКОМЕРЦІЙНЕ ПІДПРИЄМСТВО "КИЇВСЬКИЙ МІСЬКИЙ КЛІНІЧНИЙ  ЕНДОКРИНОЛОГІЧНИЙ ЦЕНТР"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</si>
  <si>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"КИЇВСЬКА МІСЬКА КЛІНІЧНА ЛІКАРНЯ №18"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</si>
  <si>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"КИЇВСЬКИЙ МІСЬКИЙ ПОЛОГОВИЙ БУДИНОК №1" ВИКОНАВЧОГО ОРГАНУ КИЇВСЬКОЇ МІСЬКОЇ РАДИ (КИЇВСЬКОЇ МІСЬКОЇ ДЕРЖАВНОЇ АДМІНІСТРАЦІЇ)</t>
  </si>
  <si>
    <t xml:space="preserve"> КОМУНАЛЬНЕ НЕКОМЕРЦІЙНЕ ПІДПРИЄМСТВО "ДИТЯЧА КЛІНІЧНА ЛІКАРНЯ № 6 ШЕВЧЕНКІВСЬКОГО РАЙОНУ МІСТА КИЄВА" ВИКОНАВЧОГО ОРГАНУ КИЇВСЬКОЇ МІСЬКОЇ РАДИ (КИЇВСЬКОЇ МІСЬКОЇ ДЕРЖАВНОЇ АДМІНІСТРАЦІЇ)</t>
  </si>
  <si>
    <t xml:space="preserve"> КОМУНАЛЬНЕ ПІДПРИЄМСТВО "КАМ’ЯНСЬКИЙ ДИТЯЧИЙ ЦЕНТР МЕДИЧНОЇ РЕАБІЛІТАЦІЇ" ДНІПРОПЕТРОВСЬКОЇ ОБЛАСНОЇ РАДИ"</t>
  </si>
  <si>
    <t xml:space="preserve"> КОМУНАЛЬНЕ НЕКОМЕРЦІЙНЕ ПІДПРИЄМСТВО "ПАВЛОГРАДСЬКА СТОМАТОЛОГІЧНА ПОЛІКЛІНІКА" ПАВЛОГРАДСЬКОЇ МІСЬКОЇ РАДИ</t>
  </si>
  <si>
    <t>ЧЕРНІГІВСЬКА</t>
  </si>
  <si>
    <t>ЛУГАНСЬКА</t>
  </si>
  <si>
    <t>ЗАКАРПАТСЬКА</t>
  </si>
  <si>
    <t>ДОНЕЦЬКА</t>
  </si>
  <si>
    <t>ЛЬВІВСЬКА</t>
  </si>
  <si>
    <t>ІВАНО-ФРАНКІВСЬКА</t>
  </si>
  <si>
    <t>ХЕРСОНСЬКА</t>
  </si>
  <si>
    <t>ЗАПОРІЗЬКА</t>
  </si>
  <si>
    <t>ОДЕСЬКА</t>
  </si>
  <si>
    <t>ХАРКІВСЬКА</t>
  </si>
  <si>
    <t>ЧЕРНІВЕЦЬКА</t>
  </si>
  <si>
    <t>МИКОЛАЇВСЬКА</t>
  </si>
  <si>
    <t>ДНІПРОПЕТРОВСЬКА</t>
  </si>
  <si>
    <t>ТЕРНОПІЛЬСЬКА</t>
  </si>
  <si>
    <t>ВОЛИНСЬКА</t>
  </si>
  <si>
    <t>СУМСЬКА</t>
  </si>
  <si>
    <t>ПОЛТАВСЬКА</t>
  </si>
  <si>
    <t>РІВНЕНСЬКА</t>
  </si>
  <si>
    <t>ХМЕЛЬНИЦЬКА</t>
  </si>
  <si>
    <t>КІРОВОГРАДСЬКА</t>
  </si>
  <si>
    <t>ВІННИЦЬКА</t>
  </si>
  <si>
    <t>ЧЕРКАСЬКА</t>
  </si>
  <si>
    <t>ЖИТОМИРСЬКА</t>
  </si>
  <si>
    <t>КИЇВСЬКА</t>
  </si>
  <si>
    <t>М.КИЇВ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</si>
</sst>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2" borderId="1" xfId="1" applyNumberFormat="1" applyFont="1" applyFill="1" applyBorder="1" applyAlignment="1">
      <alignment horizontal="left" vertical="top"/>
    </xf>
    <xf numFmtId="0" fontId="1" fillId="0" borderId="1" xfId="1" applyNumberFormat="1" applyFont="1" applyBorder="1" applyAlignment="1">
      <alignment horizontal="left" vertical="top"/>
    </xf>
    <xf numFmtId="0" fontId="1" fillId="0" borderId="0" xfId="1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1" fillId="2" borderId="2" xfId="1" applyNumberFormat="1" applyFont="1" applyFill="1" applyBorder="1" applyAlignment="1">
      <alignment horizontal="left" vertical="top"/>
    </xf>
    <xf numFmtId="0" fontId="1" fillId="0" borderId="2" xfId="1" applyNumberFormat="1" applyFont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4"/>
  <sheetViews>
    <sheetView tabSelected="1" topLeftCell="A889" workbookViewId="0"/>
  </sheetViews>
  <sheetFormatPr defaultRowHeight="15" x14ac:dyDescent="0.25"/>
  <cols>
    <col min="2" max="2" width="88.85546875" style="5" customWidth="1"/>
  </cols>
  <sheetData>
    <row r="1" spans="1:3" ht="30" x14ac:dyDescent="0.25">
      <c r="A1" s="1" t="s">
        <v>0</v>
      </c>
      <c r="B1" s="3" t="s">
        <v>887</v>
      </c>
      <c r="C1" s="6" t="s">
        <v>1774</v>
      </c>
    </row>
    <row r="2" spans="1:3" ht="30" x14ac:dyDescent="0.25">
      <c r="A2" s="2" t="s">
        <v>1</v>
      </c>
      <c r="B2" s="3" t="s">
        <v>888</v>
      </c>
      <c r="C2" s="7" t="s">
        <v>1774</v>
      </c>
    </row>
    <row r="3" spans="1:3" ht="30" x14ac:dyDescent="0.25">
      <c r="A3" s="2" t="s">
        <v>2</v>
      </c>
      <c r="B3" s="3" t="s">
        <v>889</v>
      </c>
      <c r="C3" s="7" t="s">
        <v>1775</v>
      </c>
    </row>
    <row r="4" spans="1:3" ht="30" x14ac:dyDescent="0.25">
      <c r="A4" s="1" t="s">
        <v>3</v>
      </c>
      <c r="B4" s="3" t="s">
        <v>890</v>
      </c>
      <c r="C4" s="6" t="s">
        <v>1775</v>
      </c>
    </row>
    <row r="5" spans="1:3" ht="30" x14ac:dyDescent="0.25">
      <c r="A5" s="2" t="s">
        <v>4</v>
      </c>
      <c r="B5" s="3" t="s">
        <v>891</v>
      </c>
      <c r="C5" s="7" t="s">
        <v>1775</v>
      </c>
    </row>
    <row r="6" spans="1:3" ht="30" x14ac:dyDescent="0.25">
      <c r="A6" s="1" t="s">
        <v>5</v>
      </c>
      <c r="B6" s="3" t="s">
        <v>892</v>
      </c>
      <c r="C6" s="6" t="s">
        <v>1775</v>
      </c>
    </row>
    <row r="7" spans="1:3" ht="30" x14ac:dyDescent="0.25">
      <c r="A7" s="2" t="s">
        <v>6</v>
      </c>
      <c r="B7" s="3" t="s">
        <v>893</v>
      </c>
      <c r="C7" s="7" t="s">
        <v>1775</v>
      </c>
    </row>
    <row r="8" spans="1:3" ht="30" x14ac:dyDescent="0.25">
      <c r="A8" s="1" t="s">
        <v>7</v>
      </c>
      <c r="B8" s="3" t="s">
        <v>894</v>
      </c>
      <c r="C8" s="6" t="s">
        <v>1775</v>
      </c>
    </row>
    <row r="9" spans="1:3" ht="30" x14ac:dyDescent="0.25">
      <c r="A9" s="2" t="s">
        <v>8</v>
      </c>
      <c r="B9" s="3" t="s">
        <v>895</v>
      </c>
      <c r="C9" s="7" t="s">
        <v>1775</v>
      </c>
    </row>
    <row r="10" spans="1:3" ht="30" x14ac:dyDescent="0.25">
      <c r="A10" s="1" t="s">
        <v>9</v>
      </c>
      <c r="B10" s="3" t="s">
        <v>896</v>
      </c>
      <c r="C10" s="6" t="s">
        <v>1775</v>
      </c>
    </row>
    <row r="11" spans="1:3" ht="30" x14ac:dyDescent="0.25">
      <c r="A11" s="1" t="s">
        <v>10</v>
      </c>
      <c r="B11" s="3" t="s">
        <v>897</v>
      </c>
      <c r="C11" s="6" t="s">
        <v>1775</v>
      </c>
    </row>
    <row r="12" spans="1:3" ht="30" x14ac:dyDescent="0.25">
      <c r="A12" s="1" t="s">
        <v>11</v>
      </c>
      <c r="B12" s="3" t="s">
        <v>898</v>
      </c>
      <c r="C12" s="6" t="s">
        <v>1775</v>
      </c>
    </row>
    <row r="13" spans="1:3" ht="30" x14ac:dyDescent="0.25">
      <c r="A13" s="2" t="s">
        <v>12</v>
      </c>
      <c r="B13" s="3" t="s">
        <v>899</v>
      </c>
      <c r="C13" s="7" t="s">
        <v>1775</v>
      </c>
    </row>
    <row r="14" spans="1:3" ht="30" x14ac:dyDescent="0.25">
      <c r="A14" s="1" t="s">
        <v>13</v>
      </c>
      <c r="B14" s="3" t="s">
        <v>900</v>
      </c>
      <c r="C14" s="6" t="s">
        <v>1775</v>
      </c>
    </row>
    <row r="15" spans="1:3" ht="30" x14ac:dyDescent="0.25">
      <c r="A15" s="2" t="s">
        <v>14</v>
      </c>
      <c r="B15" s="3" t="s">
        <v>901</v>
      </c>
      <c r="C15" s="7" t="s">
        <v>1775</v>
      </c>
    </row>
    <row r="16" spans="1:3" ht="30" x14ac:dyDescent="0.25">
      <c r="A16" s="1" t="s">
        <v>15</v>
      </c>
      <c r="B16" s="3" t="s">
        <v>902</v>
      </c>
      <c r="C16" s="6" t="s">
        <v>1775</v>
      </c>
    </row>
    <row r="17" spans="1:3" ht="30" x14ac:dyDescent="0.25">
      <c r="A17" s="1" t="s">
        <v>16</v>
      </c>
      <c r="B17" s="3" t="s">
        <v>903</v>
      </c>
      <c r="C17" s="6" t="s">
        <v>1775</v>
      </c>
    </row>
    <row r="18" spans="1:3" ht="30" x14ac:dyDescent="0.25">
      <c r="A18" s="2" t="s">
        <v>17</v>
      </c>
      <c r="B18" s="3" t="s">
        <v>904</v>
      </c>
      <c r="C18" s="7" t="s">
        <v>1775</v>
      </c>
    </row>
    <row r="19" spans="1:3" x14ac:dyDescent="0.25">
      <c r="A19" s="1"/>
      <c r="B19" s="3"/>
      <c r="C19" s="6"/>
    </row>
    <row r="20" spans="1:3" ht="30" x14ac:dyDescent="0.25">
      <c r="A20" s="2" t="s">
        <v>18</v>
      </c>
      <c r="B20" s="3" t="s">
        <v>905</v>
      </c>
      <c r="C20" s="7" t="s">
        <v>1775</v>
      </c>
    </row>
    <row r="21" spans="1:3" ht="30" x14ac:dyDescent="0.25">
      <c r="A21" s="1" t="s">
        <v>19</v>
      </c>
      <c r="B21" s="3" t="s">
        <v>906</v>
      </c>
      <c r="C21" s="6" t="s">
        <v>1776</v>
      </c>
    </row>
    <row r="22" spans="1:3" ht="30" x14ac:dyDescent="0.25">
      <c r="A22" s="1" t="s">
        <v>20</v>
      </c>
      <c r="B22" s="3" t="s">
        <v>907</v>
      </c>
      <c r="C22" s="6" t="s">
        <v>1776</v>
      </c>
    </row>
    <row r="23" spans="1:3" ht="30" x14ac:dyDescent="0.25">
      <c r="A23" s="2" t="s">
        <v>21</v>
      </c>
      <c r="B23" s="3" t="s">
        <v>908</v>
      </c>
      <c r="C23" s="7" t="s">
        <v>1776</v>
      </c>
    </row>
    <row r="24" spans="1:3" ht="30" x14ac:dyDescent="0.25">
      <c r="A24" s="2" t="s">
        <v>22</v>
      </c>
      <c r="B24" s="3" t="s">
        <v>909</v>
      </c>
      <c r="C24" s="7" t="s">
        <v>1776</v>
      </c>
    </row>
    <row r="25" spans="1:3" ht="30" x14ac:dyDescent="0.25">
      <c r="A25" s="1" t="s">
        <v>23</v>
      </c>
      <c r="B25" s="3" t="s">
        <v>910</v>
      </c>
      <c r="C25" s="6" t="s">
        <v>1776</v>
      </c>
    </row>
    <row r="26" spans="1:3" ht="30" x14ac:dyDescent="0.25">
      <c r="A26" s="2" t="s">
        <v>24</v>
      </c>
      <c r="B26" s="3" t="s">
        <v>911</v>
      </c>
      <c r="C26" s="7" t="s">
        <v>1776</v>
      </c>
    </row>
    <row r="27" spans="1:3" ht="30" x14ac:dyDescent="0.25">
      <c r="A27" s="1" t="s">
        <v>25</v>
      </c>
      <c r="B27" s="3" t="s">
        <v>912</v>
      </c>
      <c r="C27" s="6" t="s">
        <v>1776</v>
      </c>
    </row>
    <row r="28" spans="1:3" ht="30" x14ac:dyDescent="0.25">
      <c r="A28" s="1" t="s">
        <v>26</v>
      </c>
      <c r="B28" s="3" t="s">
        <v>913</v>
      </c>
      <c r="C28" s="6" t="s">
        <v>1776</v>
      </c>
    </row>
    <row r="29" spans="1:3" ht="30" x14ac:dyDescent="0.25">
      <c r="A29" s="1" t="s">
        <v>27</v>
      </c>
      <c r="B29" s="3" t="s">
        <v>914</v>
      </c>
      <c r="C29" s="6" t="s">
        <v>1776</v>
      </c>
    </row>
    <row r="30" spans="1:3" ht="45" x14ac:dyDescent="0.25">
      <c r="A30" s="2" t="s">
        <v>28</v>
      </c>
      <c r="B30" s="3" t="s">
        <v>915</v>
      </c>
      <c r="C30" s="7" t="s">
        <v>1776</v>
      </c>
    </row>
    <row r="31" spans="1:3" ht="30" x14ac:dyDescent="0.25">
      <c r="A31" s="1" t="s">
        <v>29</v>
      </c>
      <c r="B31" s="3" t="s">
        <v>916</v>
      </c>
      <c r="C31" s="6" t="s">
        <v>1776</v>
      </c>
    </row>
    <row r="32" spans="1:3" ht="30" x14ac:dyDescent="0.25">
      <c r="A32" s="1" t="s">
        <v>30</v>
      </c>
      <c r="B32" s="3" t="s">
        <v>917</v>
      </c>
      <c r="C32" s="6" t="s">
        <v>1776</v>
      </c>
    </row>
    <row r="33" spans="1:3" ht="30" x14ac:dyDescent="0.25">
      <c r="A33" s="2" t="s">
        <v>31</v>
      </c>
      <c r="B33" s="3" t="s">
        <v>918</v>
      </c>
      <c r="C33" s="7" t="s">
        <v>1776</v>
      </c>
    </row>
    <row r="34" spans="1:3" ht="30" x14ac:dyDescent="0.25">
      <c r="A34" s="2" t="s">
        <v>32</v>
      </c>
      <c r="B34" s="3" t="s">
        <v>919</v>
      </c>
      <c r="C34" s="7" t="s">
        <v>1776</v>
      </c>
    </row>
    <row r="35" spans="1:3" ht="30" x14ac:dyDescent="0.25">
      <c r="A35" s="1" t="s">
        <v>33</v>
      </c>
      <c r="B35" s="3" t="s">
        <v>920</v>
      </c>
      <c r="C35" s="6" t="s">
        <v>1776</v>
      </c>
    </row>
    <row r="36" spans="1:3" ht="30" x14ac:dyDescent="0.25">
      <c r="A36" s="2" t="s">
        <v>34</v>
      </c>
      <c r="B36" s="3" t="s">
        <v>921</v>
      </c>
      <c r="C36" s="7" t="s">
        <v>1776</v>
      </c>
    </row>
    <row r="37" spans="1:3" ht="30" x14ac:dyDescent="0.25">
      <c r="A37" s="1" t="s">
        <v>35</v>
      </c>
      <c r="B37" s="3" t="s">
        <v>922</v>
      </c>
      <c r="C37" s="6" t="s">
        <v>1776</v>
      </c>
    </row>
    <row r="38" spans="1:3" ht="30" x14ac:dyDescent="0.25">
      <c r="A38" s="1" t="s">
        <v>36</v>
      </c>
      <c r="B38" s="3" t="s">
        <v>923</v>
      </c>
      <c r="C38" s="6" t="s">
        <v>1776</v>
      </c>
    </row>
    <row r="39" spans="1:3" ht="30" x14ac:dyDescent="0.25">
      <c r="A39" s="2" t="s">
        <v>37</v>
      </c>
      <c r="B39" s="3" t="s">
        <v>924</v>
      </c>
      <c r="C39" s="7" t="s">
        <v>1776</v>
      </c>
    </row>
    <row r="40" spans="1:3" ht="30" x14ac:dyDescent="0.25">
      <c r="A40" s="1" t="s">
        <v>38</v>
      </c>
      <c r="B40" s="3" t="s">
        <v>925</v>
      </c>
      <c r="C40" s="6" t="s">
        <v>1776</v>
      </c>
    </row>
    <row r="41" spans="1:3" ht="30" x14ac:dyDescent="0.25">
      <c r="A41" s="2" t="s">
        <v>39</v>
      </c>
      <c r="B41" s="3" t="s">
        <v>926</v>
      </c>
      <c r="C41" s="7" t="s">
        <v>1776</v>
      </c>
    </row>
    <row r="42" spans="1:3" ht="30" x14ac:dyDescent="0.25">
      <c r="A42" s="1" t="s">
        <v>40</v>
      </c>
      <c r="B42" s="3" t="s">
        <v>927</v>
      </c>
      <c r="C42" s="6" t="s">
        <v>1776</v>
      </c>
    </row>
    <row r="43" spans="1:3" ht="45" x14ac:dyDescent="0.25">
      <c r="A43" s="2" t="s">
        <v>41</v>
      </c>
      <c r="B43" s="3" t="s">
        <v>928</v>
      </c>
      <c r="C43" s="7" t="s">
        <v>1776</v>
      </c>
    </row>
    <row r="44" spans="1:3" ht="30" x14ac:dyDescent="0.25">
      <c r="A44" s="2" t="s">
        <v>42</v>
      </c>
      <c r="B44" s="3" t="s">
        <v>929</v>
      </c>
      <c r="C44" s="7" t="s">
        <v>1776</v>
      </c>
    </row>
    <row r="45" spans="1:3" ht="30" x14ac:dyDescent="0.25">
      <c r="A45" s="1" t="s">
        <v>43</v>
      </c>
      <c r="B45" s="3" t="s">
        <v>930</v>
      </c>
      <c r="C45" s="6" t="s">
        <v>1776</v>
      </c>
    </row>
    <row r="46" spans="1:3" ht="30" x14ac:dyDescent="0.25">
      <c r="A46" s="2" t="s">
        <v>44</v>
      </c>
      <c r="B46" s="3" t="s">
        <v>931</v>
      </c>
      <c r="C46" s="7" t="s">
        <v>1776</v>
      </c>
    </row>
    <row r="47" spans="1:3" ht="30" x14ac:dyDescent="0.25">
      <c r="A47" s="1" t="s">
        <v>45</v>
      </c>
      <c r="B47" s="3" t="s">
        <v>932</v>
      </c>
      <c r="C47" s="6" t="s">
        <v>1776</v>
      </c>
    </row>
    <row r="48" spans="1:3" ht="30" x14ac:dyDescent="0.25">
      <c r="A48" s="2" t="s">
        <v>46</v>
      </c>
      <c r="B48" s="3" t="s">
        <v>933</v>
      </c>
      <c r="C48" s="7" t="s">
        <v>1776</v>
      </c>
    </row>
    <row r="49" spans="1:3" ht="30" x14ac:dyDescent="0.25">
      <c r="A49" s="1" t="s">
        <v>47</v>
      </c>
      <c r="B49" s="3" t="s">
        <v>934</v>
      </c>
      <c r="C49" s="6" t="s">
        <v>1777</v>
      </c>
    </row>
    <row r="50" spans="1:3" ht="30" x14ac:dyDescent="0.25">
      <c r="A50" s="2" t="s">
        <v>48</v>
      </c>
      <c r="B50" s="3" t="s">
        <v>935</v>
      </c>
      <c r="C50" s="7" t="s">
        <v>1777</v>
      </c>
    </row>
    <row r="51" spans="1:3" ht="30" x14ac:dyDescent="0.25">
      <c r="A51" s="2" t="s">
        <v>49</v>
      </c>
      <c r="B51" s="3" t="s">
        <v>936</v>
      </c>
      <c r="C51" s="7" t="s">
        <v>1777</v>
      </c>
    </row>
    <row r="52" spans="1:3" ht="30" x14ac:dyDescent="0.25">
      <c r="A52" s="1" t="s">
        <v>50</v>
      </c>
      <c r="B52" s="3" t="s">
        <v>937</v>
      </c>
      <c r="C52" s="6" t="s">
        <v>1777</v>
      </c>
    </row>
    <row r="53" spans="1:3" ht="30" x14ac:dyDescent="0.25">
      <c r="A53" s="2" t="s">
        <v>51</v>
      </c>
      <c r="B53" s="3" t="s">
        <v>938</v>
      </c>
      <c r="C53" s="7" t="s">
        <v>1777</v>
      </c>
    </row>
    <row r="54" spans="1:3" ht="30" x14ac:dyDescent="0.25">
      <c r="A54" s="2" t="s">
        <v>52</v>
      </c>
      <c r="B54" s="3" t="s">
        <v>939</v>
      </c>
      <c r="C54" s="7" t="s">
        <v>1777</v>
      </c>
    </row>
    <row r="55" spans="1:3" ht="30" x14ac:dyDescent="0.25">
      <c r="A55" s="1" t="s">
        <v>53</v>
      </c>
      <c r="B55" s="3" t="s">
        <v>940</v>
      </c>
      <c r="C55" s="6" t="s">
        <v>1777</v>
      </c>
    </row>
    <row r="56" spans="1:3" ht="30" x14ac:dyDescent="0.25">
      <c r="A56" s="2" t="s">
        <v>54</v>
      </c>
      <c r="B56" s="3" t="s">
        <v>941</v>
      </c>
      <c r="C56" s="7" t="s">
        <v>1777</v>
      </c>
    </row>
    <row r="57" spans="1:3" ht="30" x14ac:dyDescent="0.25">
      <c r="A57" s="2" t="s">
        <v>55</v>
      </c>
      <c r="B57" s="3" t="s">
        <v>942</v>
      </c>
      <c r="C57" s="7" t="s">
        <v>1777</v>
      </c>
    </row>
    <row r="58" spans="1:3" ht="30" x14ac:dyDescent="0.25">
      <c r="A58" s="1" t="s">
        <v>56</v>
      </c>
      <c r="B58" s="3" t="s">
        <v>943</v>
      </c>
      <c r="C58" s="6" t="s">
        <v>1777</v>
      </c>
    </row>
    <row r="59" spans="1:3" ht="30" x14ac:dyDescent="0.25">
      <c r="A59" s="1" t="s">
        <v>57</v>
      </c>
      <c r="B59" s="3" t="s">
        <v>944</v>
      </c>
      <c r="C59" s="6" t="s">
        <v>1777</v>
      </c>
    </row>
    <row r="60" spans="1:3" ht="30" x14ac:dyDescent="0.25">
      <c r="A60" s="2" t="s">
        <v>58</v>
      </c>
      <c r="B60" s="3" t="s">
        <v>945</v>
      </c>
      <c r="C60" s="7" t="s">
        <v>1777</v>
      </c>
    </row>
    <row r="61" spans="1:3" ht="30" x14ac:dyDescent="0.25">
      <c r="A61" s="2" t="s">
        <v>59</v>
      </c>
      <c r="B61" s="3" t="s">
        <v>946</v>
      </c>
      <c r="C61" s="7" t="s">
        <v>1777</v>
      </c>
    </row>
    <row r="62" spans="1:3" ht="30" x14ac:dyDescent="0.25">
      <c r="A62" s="1" t="s">
        <v>60</v>
      </c>
      <c r="B62" s="3" t="s">
        <v>947</v>
      </c>
      <c r="C62" s="6" t="s">
        <v>1777</v>
      </c>
    </row>
    <row r="63" spans="1:3" x14ac:dyDescent="0.25">
      <c r="A63" s="2" t="s">
        <v>61</v>
      </c>
      <c r="B63" s="3" t="s">
        <v>948</v>
      </c>
      <c r="C63" s="7" t="s">
        <v>1777</v>
      </c>
    </row>
    <row r="64" spans="1:3" ht="30" x14ac:dyDescent="0.25">
      <c r="A64" s="1" t="s">
        <v>62</v>
      </c>
      <c r="B64" s="3" t="s">
        <v>949</v>
      </c>
      <c r="C64" s="6" t="s">
        <v>1777</v>
      </c>
    </row>
    <row r="65" spans="1:3" ht="30" x14ac:dyDescent="0.25">
      <c r="A65" s="2" t="s">
        <v>63</v>
      </c>
      <c r="B65" s="3" t="s">
        <v>950</v>
      </c>
      <c r="C65" s="7" t="s">
        <v>1777</v>
      </c>
    </row>
    <row r="66" spans="1:3" ht="30" x14ac:dyDescent="0.25">
      <c r="A66" s="1" t="s">
        <v>64</v>
      </c>
      <c r="B66" s="3" t="s">
        <v>951</v>
      </c>
      <c r="C66" s="6" t="s">
        <v>1777</v>
      </c>
    </row>
    <row r="67" spans="1:3" ht="30" x14ac:dyDescent="0.25">
      <c r="A67" s="1" t="s">
        <v>65</v>
      </c>
      <c r="B67" s="3" t="s">
        <v>952</v>
      </c>
      <c r="C67" s="6" t="s">
        <v>1777</v>
      </c>
    </row>
    <row r="68" spans="1:3" ht="30" x14ac:dyDescent="0.25">
      <c r="A68" s="2" t="s">
        <v>66</v>
      </c>
      <c r="B68" s="3" t="s">
        <v>953</v>
      </c>
      <c r="C68" s="7" t="s">
        <v>1777</v>
      </c>
    </row>
    <row r="69" spans="1:3" ht="30" x14ac:dyDescent="0.25">
      <c r="A69" s="2" t="s">
        <v>67</v>
      </c>
      <c r="B69" s="3" t="s">
        <v>954</v>
      </c>
      <c r="C69" s="7" t="s">
        <v>1777</v>
      </c>
    </row>
    <row r="70" spans="1:3" ht="30" x14ac:dyDescent="0.25">
      <c r="A70" s="1" t="s">
        <v>68</v>
      </c>
      <c r="B70" s="3" t="s">
        <v>955</v>
      </c>
      <c r="C70" s="6" t="s">
        <v>1777</v>
      </c>
    </row>
    <row r="71" spans="1:3" ht="30" x14ac:dyDescent="0.25">
      <c r="A71" s="2" t="s">
        <v>69</v>
      </c>
      <c r="B71" s="3" t="s">
        <v>956</v>
      </c>
      <c r="C71" s="7" t="s">
        <v>1777</v>
      </c>
    </row>
    <row r="72" spans="1:3" ht="30" x14ac:dyDescent="0.25">
      <c r="A72" s="1" t="s">
        <v>70</v>
      </c>
      <c r="B72" s="3" t="s">
        <v>957</v>
      </c>
      <c r="C72" s="6" t="s">
        <v>1777</v>
      </c>
    </row>
    <row r="73" spans="1:3" ht="30" x14ac:dyDescent="0.25">
      <c r="A73" s="1" t="s">
        <v>71</v>
      </c>
      <c r="B73" s="3" t="s">
        <v>958</v>
      </c>
      <c r="C73" s="6" t="s">
        <v>1777</v>
      </c>
    </row>
    <row r="74" spans="1:3" ht="30" x14ac:dyDescent="0.25">
      <c r="A74" s="2" t="s">
        <v>72</v>
      </c>
      <c r="B74" s="3" t="s">
        <v>959</v>
      </c>
      <c r="C74" s="7" t="s">
        <v>1777</v>
      </c>
    </row>
    <row r="75" spans="1:3" ht="30" x14ac:dyDescent="0.25">
      <c r="A75" s="1" t="s">
        <v>73</v>
      </c>
      <c r="B75" s="3" t="s">
        <v>960</v>
      </c>
      <c r="C75" s="6" t="s">
        <v>1777</v>
      </c>
    </row>
    <row r="76" spans="1:3" ht="30" x14ac:dyDescent="0.25">
      <c r="A76" s="1" t="s">
        <v>74</v>
      </c>
      <c r="B76" s="3" t="s">
        <v>961</v>
      </c>
      <c r="C76" s="6" t="s">
        <v>1777</v>
      </c>
    </row>
    <row r="77" spans="1:3" ht="30" x14ac:dyDescent="0.25">
      <c r="A77" s="2" t="s">
        <v>75</v>
      </c>
      <c r="B77" s="3" t="s">
        <v>962</v>
      </c>
      <c r="C77" s="7" t="s">
        <v>1777</v>
      </c>
    </row>
    <row r="78" spans="1:3" ht="30" x14ac:dyDescent="0.25">
      <c r="A78" s="1" t="s">
        <v>76</v>
      </c>
      <c r="B78" s="3" t="s">
        <v>963</v>
      </c>
      <c r="C78" s="6" t="s">
        <v>1777</v>
      </c>
    </row>
    <row r="79" spans="1:3" ht="30" x14ac:dyDescent="0.25">
      <c r="A79" s="1" t="s">
        <v>77</v>
      </c>
      <c r="B79" s="3" t="s">
        <v>964</v>
      </c>
      <c r="C79" s="6" t="s">
        <v>1777</v>
      </c>
    </row>
    <row r="80" spans="1:3" ht="30" x14ac:dyDescent="0.25">
      <c r="A80" s="2" t="s">
        <v>78</v>
      </c>
      <c r="B80" s="3" t="s">
        <v>965</v>
      </c>
      <c r="C80" s="7" t="s">
        <v>1777</v>
      </c>
    </row>
    <row r="81" spans="1:3" ht="30" x14ac:dyDescent="0.25">
      <c r="A81" s="1" t="s">
        <v>79</v>
      </c>
      <c r="B81" s="3" t="s">
        <v>966</v>
      </c>
      <c r="C81" s="6" t="s">
        <v>1777</v>
      </c>
    </row>
    <row r="82" spans="1:3" ht="30" x14ac:dyDescent="0.25">
      <c r="A82" s="2" t="s">
        <v>80</v>
      </c>
      <c r="B82" s="3" t="s">
        <v>967</v>
      </c>
      <c r="C82" s="7" t="s">
        <v>1778</v>
      </c>
    </row>
    <row r="83" spans="1:3" ht="30" x14ac:dyDescent="0.25">
      <c r="A83" s="1" t="s">
        <v>81</v>
      </c>
      <c r="B83" s="3" t="s">
        <v>968</v>
      </c>
      <c r="C83" s="6" t="s">
        <v>1778</v>
      </c>
    </row>
    <row r="84" spans="1:3" ht="30" x14ac:dyDescent="0.25">
      <c r="A84" s="2" t="s">
        <v>82</v>
      </c>
      <c r="B84" s="3" t="s">
        <v>969</v>
      </c>
      <c r="C84" s="7" t="s">
        <v>1778</v>
      </c>
    </row>
    <row r="85" spans="1:3" ht="30" x14ac:dyDescent="0.25">
      <c r="A85" s="2" t="s">
        <v>83</v>
      </c>
      <c r="B85" s="3" t="s">
        <v>970</v>
      </c>
      <c r="C85" s="7" t="s">
        <v>1778</v>
      </c>
    </row>
    <row r="86" spans="1:3" ht="30" x14ac:dyDescent="0.25">
      <c r="A86" s="1" t="s">
        <v>84</v>
      </c>
      <c r="B86" s="3" t="s">
        <v>971</v>
      </c>
      <c r="C86" s="6" t="s">
        <v>1778</v>
      </c>
    </row>
    <row r="87" spans="1:3" ht="30" x14ac:dyDescent="0.25">
      <c r="A87" s="1" t="s">
        <v>85</v>
      </c>
      <c r="B87" s="3" t="s">
        <v>972</v>
      </c>
      <c r="C87" s="6" t="s">
        <v>1778</v>
      </c>
    </row>
    <row r="88" spans="1:3" x14ac:dyDescent="0.25">
      <c r="A88" s="1" t="s">
        <v>86</v>
      </c>
      <c r="B88" s="3" t="s">
        <v>973</v>
      </c>
      <c r="C88" s="6" t="s">
        <v>1778</v>
      </c>
    </row>
    <row r="89" spans="1:3" x14ac:dyDescent="0.25">
      <c r="A89" s="2" t="s">
        <v>87</v>
      </c>
      <c r="B89" s="3" t="s">
        <v>974</v>
      </c>
      <c r="C89" s="7" t="s">
        <v>1778</v>
      </c>
    </row>
    <row r="90" spans="1:3" ht="30" x14ac:dyDescent="0.25">
      <c r="A90" s="1" t="s">
        <v>88</v>
      </c>
      <c r="B90" s="3" t="s">
        <v>975</v>
      </c>
      <c r="C90" s="6" t="s">
        <v>1778</v>
      </c>
    </row>
    <row r="91" spans="1:3" ht="30" x14ac:dyDescent="0.25">
      <c r="A91" s="2" t="s">
        <v>89</v>
      </c>
      <c r="B91" s="3" t="s">
        <v>976</v>
      </c>
      <c r="C91" s="7" t="s">
        <v>1778</v>
      </c>
    </row>
    <row r="92" spans="1:3" ht="30" x14ac:dyDescent="0.25">
      <c r="A92" s="1" t="s">
        <v>90</v>
      </c>
      <c r="B92" s="3" t="s">
        <v>977</v>
      </c>
      <c r="C92" s="6" t="s">
        <v>1778</v>
      </c>
    </row>
    <row r="93" spans="1:3" ht="30" x14ac:dyDescent="0.25">
      <c r="A93" s="2" t="s">
        <v>91</v>
      </c>
      <c r="B93" s="3" t="s">
        <v>978</v>
      </c>
      <c r="C93" s="7" t="s">
        <v>1778</v>
      </c>
    </row>
    <row r="94" spans="1:3" ht="30" x14ac:dyDescent="0.25">
      <c r="A94" s="1" t="s">
        <v>92</v>
      </c>
      <c r="B94" s="3" t="s">
        <v>979</v>
      </c>
      <c r="C94" s="6" t="s">
        <v>1778</v>
      </c>
    </row>
    <row r="95" spans="1:3" ht="30" x14ac:dyDescent="0.25">
      <c r="A95" s="2" t="s">
        <v>93</v>
      </c>
      <c r="B95" s="3" t="s">
        <v>980</v>
      </c>
      <c r="C95" s="7" t="s">
        <v>1778</v>
      </c>
    </row>
    <row r="96" spans="1:3" ht="30" x14ac:dyDescent="0.25">
      <c r="A96" s="1" t="s">
        <v>94</v>
      </c>
      <c r="B96" s="3" t="s">
        <v>981</v>
      </c>
      <c r="C96" s="6" t="s">
        <v>1778</v>
      </c>
    </row>
    <row r="97" spans="1:3" ht="30" x14ac:dyDescent="0.25">
      <c r="A97" s="2" t="s">
        <v>95</v>
      </c>
      <c r="B97" s="3" t="s">
        <v>982</v>
      </c>
      <c r="C97" s="7" t="s">
        <v>1778</v>
      </c>
    </row>
    <row r="98" spans="1:3" ht="30" x14ac:dyDescent="0.25">
      <c r="A98" s="2" t="s">
        <v>96</v>
      </c>
      <c r="B98" s="3" t="s">
        <v>983</v>
      </c>
      <c r="C98" s="7" t="s">
        <v>1778</v>
      </c>
    </row>
    <row r="99" spans="1:3" ht="30" x14ac:dyDescent="0.25">
      <c r="A99" s="1" t="s">
        <v>97</v>
      </c>
      <c r="B99" s="3" t="s">
        <v>984</v>
      </c>
      <c r="C99" s="6" t="s">
        <v>1778</v>
      </c>
    </row>
    <row r="100" spans="1:3" ht="30" x14ac:dyDescent="0.25">
      <c r="A100" s="2" t="s">
        <v>98</v>
      </c>
      <c r="B100" s="3" t="s">
        <v>985</v>
      </c>
      <c r="C100" s="7" t="s">
        <v>1778</v>
      </c>
    </row>
    <row r="101" spans="1:3" ht="45" x14ac:dyDescent="0.25">
      <c r="A101" s="1" t="s">
        <v>99</v>
      </c>
      <c r="B101" s="3" t="s">
        <v>986</v>
      </c>
      <c r="C101" s="6" t="s">
        <v>1778</v>
      </c>
    </row>
    <row r="102" spans="1:3" ht="30" x14ac:dyDescent="0.25">
      <c r="A102" s="1" t="s">
        <v>100</v>
      </c>
      <c r="B102" s="3" t="s">
        <v>987</v>
      </c>
      <c r="C102" s="6" t="s">
        <v>1778</v>
      </c>
    </row>
    <row r="103" spans="1:3" ht="30" x14ac:dyDescent="0.25">
      <c r="A103" s="2" t="s">
        <v>101</v>
      </c>
      <c r="B103" s="3" t="s">
        <v>988</v>
      </c>
      <c r="C103" s="7" t="s">
        <v>1778</v>
      </c>
    </row>
    <row r="104" spans="1:3" x14ac:dyDescent="0.25">
      <c r="A104" s="1" t="s">
        <v>102</v>
      </c>
      <c r="B104" s="3" t="s">
        <v>989</v>
      </c>
      <c r="C104" s="6" t="s">
        <v>1778</v>
      </c>
    </row>
    <row r="105" spans="1:3" ht="30" x14ac:dyDescent="0.25">
      <c r="A105" s="2" t="s">
        <v>103</v>
      </c>
      <c r="B105" s="3" t="s">
        <v>990</v>
      </c>
      <c r="C105" s="7" t="s">
        <v>1778</v>
      </c>
    </row>
    <row r="106" spans="1:3" ht="30" x14ac:dyDescent="0.25">
      <c r="A106" s="1" t="s">
        <v>104</v>
      </c>
      <c r="B106" s="3" t="s">
        <v>991</v>
      </c>
      <c r="C106" s="6" t="s">
        <v>1778</v>
      </c>
    </row>
    <row r="107" spans="1:3" ht="30" x14ac:dyDescent="0.25">
      <c r="A107" s="2" t="s">
        <v>105</v>
      </c>
      <c r="B107" s="3" t="s">
        <v>992</v>
      </c>
      <c r="C107" s="7" t="s">
        <v>1778</v>
      </c>
    </row>
    <row r="108" spans="1:3" ht="30" x14ac:dyDescent="0.25">
      <c r="A108" s="1" t="s">
        <v>106</v>
      </c>
      <c r="B108" s="3" t="s">
        <v>993</v>
      </c>
      <c r="C108" s="6" t="s">
        <v>1778</v>
      </c>
    </row>
    <row r="109" spans="1:3" x14ac:dyDescent="0.25">
      <c r="A109" s="2" t="s">
        <v>107</v>
      </c>
      <c r="B109" s="3" t="s">
        <v>994</v>
      </c>
      <c r="C109" s="7" t="s">
        <v>1778</v>
      </c>
    </row>
    <row r="110" spans="1:3" ht="30" x14ac:dyDescent="0.25">
      <c r="A110" s="1" t="s">
        <v>108</v>
      </c>
      <c r="B110" s="3" t="s">
        <v>995</v>
      </c>
      <c r="C110" s="6" t="s">
        <v>1778</v>
      </c>
    </row>
    <row r="111" spans="1:3" ht="30" x14ac:dyDescent="0.25">
      <c r="A111" s="2" t="s">
        <v>109</v>
      </c>
      <c r="B111" s="3" t="s">
        <v>996</v>
      </c>
      <c r="C111" s="7" t="s">
        <v>1778</v>
      </c>
    </row>
    <row r="112" spans="1:3" ht="30" x14ac:dyDescent="0.25">
      <c r="A112" s="1" t="s">
        <v>110</v>
      </c>
      <c r="B112" s="3" t="s">
        <v>997</v>
      </c>
      <c r="C112" s="6" t="s">
        <v>1778</v>
      </c>
    </row>
    <row r="113" spans="1:3" ht="30" x14ac:dyDescent="0.25">
      <c r="A113" s="2" t="s">
        <v>111</v>
      </c>
      <c r="B113" s="3" t="s">
        <v>998</v>
      </c>
      <c r="C113" s="7" t="s">
        <v>1778</v>
      </c>
    </row>
    <row r="114" spans="1:3" ht="30" x14ac:dyDescent="0.25">
      <c r="A114" s="1" t="s">
        <v>112</v>
      </c>
      <c r="B114" s="3" t="s">
        <v>999</v>
      </c>
      <c r="C114" s="6" t="s">
        <v>1778</v>
      </c>
    </row>
    <row r="115" spans="1:3" ht="30" x14ac:dyDescent="0.25">
      <c r="A115" s="2" t="s">
        <v>113</v>
      </c>
      <c r="B115" s="3" t="s">
        <v>1000</v>
      </c>
      <c r="C115" s="7" t="s">
        <v>1778</v>
      </c>
    </row>
    <row r="116" spans="1:3" ht="30" x14ac:dyDescent="0.25">
      <c r="A116" s="1" t="s">
        <v>114</v>
      </c>
      <c r="B116" s="3" t="s">
        <v>1001</v>
      </c>
      <c r="C116" s="6" t="s">
        <v>1778</v>
      </c>
    </row>
    <row r="117" spans="1:3" ht="30" x14ac:dyDescent="0.25">
      <c r="A117" s="1" t="s">
        <v>115</v>
      </c>
      <c r="B117" s="3" t="s">
        <v>1002</v>
      </c>
      <c r="C117" s="6" t="s">
        <v>1778</v>
      </c>
    </row>
    <row r="118" spans="1:3" x14ac:dyDescent="0.25">
      <c r="A118" s="2" t="s">
        <v>116</v>
      </c>
      <c r="B118" s="3" t="s">
        <v>1003</v>
      </c>
      <c r="C118" s="7" t="s">
        <v>1778</v>
      </c>
    </row>
    <row r="119" spans="1:3" ht="30" x14ac:dyDescent="0.25">
      <c r="A119" s="2" t="s">
        <v>117</v>
      </c>
      <c r="B119" s="3" t="s">
        <v>1004</v>
      </c>
      <c r="C119" s="7" t="s">
        <v>1778</v>
      </c>
    </row>
    <row r="120" spans="1:3" ht="30" x14ac:dyDescent="0.25">
      <c r="A120" s="1" t="s">
        <v>118</v>
      </c>
      <c r="B120" s="3" t="s">
        <v>1005</v>
      </c>
      <c r="C120" s="6" t="s">
        <v>1778</v>
      </c>
    </row>
    <row r="121" spans="1:3" ht="30" x14ac:dyDescent="0.25">
      <c r="A121" s="2" t="s">
        <v>119</v>
      </c>
      <c r="B121" s="3" t="s">
        <v>1006</v>
      </c>
      <c r="C121" s="7" t="s">
        <v>1778</v>
      </c>
    </row>
    <row r="122" spans="1:3" x14ac:dyDescent="0.25">
      <c r="A122" s="1" t="s">
        <v>120</v>
      </c>
      <c r="B122" s="3" t="s">
        <v>1007</v>
      </c>
      <c r="C122" s="6" t="s">
        <v>1778</v>
      </c>
    </row>
    <row r="123" spans="1:3" x14ac:dyDescent="0.25">
      <c r="A123" s="2" t="s">
        <v>121</v>
      </c>
      <c r="B123" s="3" t="s">
        <v>1008</v>
      </c>
      <c r="C123" s="7" t="s">
        <v>1778</v>
      </c>
    </row>
    <row r="124" spans="1:3" ht="45" x14ac:dyDescent="0.25">
      <c r="A124" s="2" t="s">
        <v>122</v>
      </c>
      <c r="B124" s="3" t="s">
        <v>1009</v>
      </c>
      <c r="C124" s="7" t="s">
        <v>1778</v>
      </c>
    </row>
    <row r="125" spans="1:3" ht="30" x14ac:dyDescent="0.25">
      <c r="A125" s="2" t="s">
        <v>123</v>
      </c>
      <c r="B125" s="3" t="s">
        <v>1010</v>
      </c>
      <c r="C125" s="7" t="s">
        <v>1778</v>
      </c>
    </row>
    <row r="126" spans="1:3" x14ac:dyDescent="0.25">
      <c r="A126" s="1" t="s">
        <v>124</v>
      </c>
      <c r="B126" s="3" t="s">
        <v>1011</v>
      </c>
      <c r="C126" s="6" t="s">
        <v>1778</v>
      </c>
    </row>
    <row r="127" spans="1:3" x14ac:dyDescent="0.25">
      <c r="A127" s="2" t="s">
        <v>125</v>
      </c>
      <c r="B127" s="3" t="s">
        <v>1012</v>
      </c>
      <c r="C127" s="7" t="s">
        <v>1778</v>
      </c>
    </row>
    <row r="128" spans="1:3" x14ac:dyDescent="0.25">
      <c r="A128" s="1" t="s">
        <v>126</v>
      </c>
      <c r="B128" s="3" t="s">
        <v>1013</v>
      </c>
      <c r="C128" s="6" t="s">
        <v>1778</v>
      </c>
    </row>
    <row r="129" spans="1:3" ht="30" x14ac:dyDescent="0.25">
      <c r="A129" s="2" t="s">
        <v>127</v>
      </c>
      <c r="B129" s="3" t="s">
        <v>1014</v>
      </c>
      <c r="C129" s="7" t="s">
        <v>1778</v>
      </c>
    </row>
    <row r="130" spans="1:3" ht="30" x14ac:dyDescent="0.25">
      <c r="A130" s="1" t="s">
        <v>128</v>
      </c>
      <c r="B130" s="3" t="s">
        <v>1015</v>
      </c>
      <c r="C130" s="6" t="s">
        <v>1778</v>
      </c>
    </row>
    <row r="131" spans="1:3" ht="30" x14ac:dyDescent="0.25">
      <c r="A131" s="1" t="s">
        <v>129</v>
      </c>
      <c r="B131" s="3" t="s">
        <v>1016</v>
      </c>
      <c r="C131" s="6" t="s">
        <v>1778</v>
      </c>
    </row>
    <row r="132" spans="1:3" x14ac:dyDescent="0.25">
      <c r="A132" s="2" t="s">
        <v>130</v>
      </c>
      <c r="B132" s="3" t="s">
        <v>1017</v>
      </c>
      <c r="C132" s="7" t="s">
        <v>1778</v>
      </c>
    </row>
    <row r="133" spans="1:3" ht="30" x14ac:dyDescent="0.25">
      <c r="A133" s="1" t="s">
        <v>131</v>
      </c>
      <c r="B133" s="3" t="s">
        <v>1018</v>
      </c>
      <c r="C133" s="6" t="s">
        <v>1778</v>
      </c>
    </row>
    <row r="134" spans="1:3" ht="30" x14ac:dyDescent="0.25">
      <c r="A134" s="2" t="s">
        <v>132</v>
      </c>
      <c r="B134" s="3" t="s">
        <v>1019</v>
      </c>
      <c r="C134" s="7" t="s">
        <v>1778</v>
      </c>
    </row>
    <row r="135" spans="1:3" ht="30" x14ac:dyDescent="0.25">
      <c r="A135" s="1" t="s">
        <v>133</v>
      </c>
      <c r="B135" s="3" t="s">
        <v>1020</v>
      </c>
      <c r="C135" s="6" t="s">
        <v>1778</v>
      </c>
    </row>
    <row r="136" spans="1:3" ht="30" x14ac:dyDescent="0.25">
      <c r="A136" s="2" t="s">
        <v>134</v>
      </c>
      <c r="B136" s="3" t="s">
        <v>1021</v>
      </c>
      <c r="C136" s="7" t="s">
        <v>1778</v>
      </c>
    </row>
    <row r="137" spans="1:3" ht="30" x14ac:dyDescent="0.25">
      <c r="A137" s="2" t="s">
        <v>135</v>
      </c>
      <c r="B137" s="3" t="s">
        <v>1022</v>
      </c>
      <c r="C137" s="7" t="s">
        <v>1778</v>
      </c>
    </row>
    <row r="138" spans="1:3" x14ac:dyDescent="0.25">
      <c r="A138" s="1" t="s">
        <v>136</v>
      </c>
      <c r="B138" s="3" t="s">
        <v>1023</v>
      </c>
      <c r="C138" s="6" t="s">
        <v>1778</v>
      </c>
    </row>
    <row r="139" spans="1:3" x14ac:dyDescent="0.25">
      <c r="A139" s="2" t="s">
        <v>137</v>
      </c>
      <c r="B139" s="3" t="s">
        <v>1024</v>
      </c>
      <c r="C139" s="7" t="s">
        <v>1778</v>
      </c>
    </row>
    <row r="140" spans="1:3" ht="30" x14ac:dyDescent="0.25">
      <c r="A140" s="1" t="s">
        <v>138</v>
      </c>
      <c r="B140" s="3" t="s">
        <v>1025</v>
      </c>
      <c r="C140" s="6" t="s">
        <v>1778</v>
      </c>
    </row>
    <row r="141" spans="1:3" x14ac:dyDescent="0.25">
      <c r="A141" s="2" t="s">
        <v>139</v>
      </c>
      <c r="B141" s="3" t="s">
        <v>1026</v>
      </c>
      <c r="C141" s="7" t="s">
        <v>1778</v>
      </c>
    </row>
    <row r="142" spans="1:3" ht="30" x14ac:dyDescent="0.25">
      <c r="A142" s="1" t="s">
        <v>140</v>
      </c>
      <c r="B142" s="3" t="s">
        <v>1027</v>
      </c>
      <c r="C142" s="6" t="s">
        <v>1778</v>
      </c>
    </row>
    <row r="143" spans="1:3" x14ac:dyDescent="0.25">
      <c r="A143" s="2" t="s">
        <v>141</v>
      </c>
      <c r="B143" s="3" t="s">
        <v>1028</v>
      </c>
      <c r="C143" s="7" t="s">
        <v>1778</v>
      </c>
    </row>
    <row r="144" spans="1:3" ht="30" x14ac:dyDescent="0.25">
      <c r="A144" s="1" t="s">
        <v>142</v>
      </c>
      <c r="B144" s="3" t="s">
        <v>1029</v>
      </c>
      <c r="C144" s="6" t="s">
        <v>1778</v>
      </c>
    </row>
    <row r="145" spans="1:3" ht="30" x14ac:dyDescent="0.25">
      <c r="A145" s="2" t="s">
        <v>143</v>
      </c>
      <c r="B145" s="3" t="s">
        <v>1030</v>
      </c>
      <c r="C145" s="7" t="s">
        <v>1778</v>
      </c>
    </row>
    <row r="146" spans="1:3" x14ac:dyDescent="0.25">
      <c r="A146" s="2" t="s">
        <v>144</v>
      </c>
      <c r="B146" s="3" t="s">
        <v>1031</v>
      </c>
      <c r="C146" s="7" t="s">
        <v>1778</v>
      </c>
    </row>
    <row r="147" spans="1:3" ht="30" x14ac:dyDescent="0.25">
      <c r="A147" s="1" t="s">
        <v>145</v>
      </c>
      <c r="B147" s="3" t="s">
        <v>1032</v>
      </c>
      <c r="C147" s="6" t="s">
        <v>1778</v>
      </c>
    </row>
    <row r="148" spans="1:3" ht="30" x14ac:dyDescent="0.25">
      <c r="A148" s="2" t="s">
        <v>146</v>
      </c>
      <c r="B148" s="3" t="s">
        <v>1033</v>
      </c>
      <c r="C148" s="7" t="s">
        <v>1778</v>
      </c>
    </row>
    <row r="149" spans="1:3" ht="30" x14ac:dyDescent="0.25">
      <c r="A149" s="1" t="s">
        <v>147</v>
      </c>
      <c r="B149" s="3" t="s">
        <v>1034</v>
      </c>
      <c r="C149" s="6" t="s">
        <v>1778</v>
      </c>
    </row>
    <row r="150" spans="1:3" ht="30" x14ac:dyDescent="0.25">
      <c r="A150" s="2" t="s">
        <v>148</v>
      </c>
      <c r="B150" s="3" t="s">
        <v>1035</v>
      </c>
      <c r="C150" s="7" t="s">
        <v>1778</v>
      </c>
    </row>
    <row r="151" spans="1:3" x14ac:dyDescent="0.25">
      <c r="A151" s="1" t="s">
        <v>149</v>
      </c>
      <c r="B151" s="3" t="s">
        <v>1036</v>
      </c>
      <c r="C151" s="6" t="s">
        <v>1778</v>
      </c>
    </row>
    <row r="152" spans="1:3" x14ac:dyDescent="0.25">
      <c r="A152" s="2" t="s">
        <v>150</v>
      </c>
      <c r="B152" s="3" t="s">
        <v>1037</v>
      </c>
      <c r="C152" s="7" t="s">
        <v>1778</v>
      </c>
    </row>
    <row r="153" spans="1:3" ht="30" x14ac:dyDescent="0.25">
      <c r="A153" s="1" t="s">
        <v>151</v>
      </c>
      <c r="B153" s="3" t="s">
        <v>1038</v>
      </c>
      <c r="C153" s="6" t="s">
        <v>1779</v>
      </c>
    </row>
    <row r="154" spans="1:3" ht="45" x14ac:dyDescent="0.25">
      <c r="A154" s="1" t="s">
        <v>152</v>
      </c>
      <c r="B154" s="3" t="s">
        <v>1039</v>
      </c>
      <c r="C154" s="6" t="s">
        <v>1779</v>
      </c>
    </row>
    <row r="155" spans="1:3" ht="30" x14ac:dyDescent="0.25">
      <c r="A155" s="2" t="s">
        <v>153</v>
      </c>
      <c r="B155" s="3" t="s">
        <v>1040</v>
      </c>
      <c r="C155" s="7" t="s">
        <v>1779</v>
      </c>
    </row>
    <row r="156" spans="1:3" ht="30" x14ac:dyDescent="0.25">
      <c r="A156" s="2" t="s">
        <v>154</v>
      </c>
      <c r="B156" s="3" t="s">
        <v>1041</v>
      </c>
      <c r="C156" s="7" t="s">
        <v>1779</v>
      </c>
    </row>
    <row r="157" spans="1:3" ht="30" x14ac:dyDescent="0.25">
      <c r="A157" s="1" t="s">
        <v>155</v>
      </c>
      <c r="B157" s="3" t="s">
        <v>1042</v>
      </c>
      <c r="C157" s="6" t="s">
        <v>1779</v>
      </c>
    </row>
    <row r="158" spans="1:3" ht="45" x14ac:dyDescent="0.25">
      <c r="A158" s="2" t="s">
        <v>156</v>
      </c>
      <c r="B158" s="3" t="s">
        <v>1043</v>
      </c>
      <c r="C158" s="7" t="s">
        <v>1779</v>
      </c>
    </row>
    <row r="159" spans="1:3" ht="30" x14ac:dyDescent="0.25">
      <c r="A159" s="1" t="s">
        <v>157</v>
      </c>
      <c r="B159" s="3" t="s">
        <v>1044</v>
      </c>
      <c r="C159" s="6" t="s">
        <v>1779</v>
      </c>
    </row>
    <row r="160" spans="1:3" ht="30" x14ac:dyDescent="0.25">
      <c r="A160" s="2" t="s">
        <v>158</v>
      </c>
      <c r="B160" s="3" t="s">
        <v>1045</v>
      </c>
      <c r="C160" s="7" t="s">
        <v>1779</v>
      </c>
    </row>
    <row r="161" spans="1:3" ht="30" x14ac:dyDescent="0.25">
      <c r="A161" s="1" t="s">
        <v>159</v>
      </c>
      <c r="B161" s="3" t="s">
        <v>1046</v>
      </c>
      <c r="C161" s="6" t="s">
        <v>1779</v>
      </c>
    </row>
    <row r="162" spans="1:3" ht="30" x14ac:dyDescent="0.25">
      <c r="A162" s="2" t="s">
        <v>160</v>
      </c>
      <c r="B162" s="3" t="s">
        <v>1047</v>
      </c>
      <c r="C162" s="7" t="s">
        <v>1779</v>
      </c>
    </row>
    <row r="163" spans="1:3" ht="30" x14ac:dyDescent="0.25">
      <c r="A163" s="1" t="s">
        <v>161</v>
      </c>
      <c r="B163" s="3" t="s">
        <v>1048</v>
      </c>
      <c r="C163" s="6" t="s">
        <v>1779</v>
      </c>
    </row>
    <row r="164" spans="1:3" ht="30" x14ac:dyDescent="0.25">
      <c r="A164" s="2" t="s">
        <v>162</v>
      </c>
      <c r="B164" s="3" t="s">
        <v>1049</v>
      </c>
      <c r="C164" s="7" t="s">
        <v>1779</v>
      </c>
    </row>
    <row r="165" spans="1:3" ht="45" x14ac:dyDescent="0.25">
      <c r="A165" s="1" t="s">
        <v>163</v>
      </c>
      <c r="B165" s="3" t="s">
        <v>1050</v>
      </c>
      <c r="C165" s="6" t="s">
        <v>1779</v>
      </c>
    </row>
    <row r="166" spans="1:3" ht="30" x14ac:dyDescent="0.25">
      <c r="A166" s="2" t="s">
        <v>164</v>
      </c>
      <c r="B166" s="3" t="s">
        <v>1051</v>
      </c>
      <c r="C166" s="7" t="s">
        <v>1779</v>
      </c>
    </row>
    <row r="167" spans="1:3" ht="30" x14ac:dyDescent="0.25">
      <c r="A167" s="1" t="s">
        <v>165</v>
      </c>
      <c r="B167" s="3" t="s">
        <v>1052</v>
      </c>
      <c r="C167" s="6" t="s">
        <v>1779</v>
      </c>
    </row>
    <row r="168" spans="1:3" ht="30" x14ac:dyDescent="0.25">
      <c r="A168" s="2" t="s">
        <v>166</v>
      </c>
      <c r="B168" s="3" t="s">
        <v>1053</v>
      </c>
      <c r="C168" s="7" t="s">
        <v>1779</v>
      </c>
    </row>
    <row r="169" spans="1:3" ht="30" x14ac:dyDescent="0.25">
      <c r="A169" s="2" t="s">
        <v>167</v>
      </c>
      <c r="B169" s="3" t="s">
        <v>1054</v>
      </c>
      <c r="C169" s="7" t="s">
        <v>1779</v>
      </c>
    </row>
    <row r="170" spans="1:3" ht="30" x14ac:dyDescent="0.25">
      <c r="A170" s="1" t="s">
        <v>168</v>
      </c>
      <c r="B170" s="3" t="s">
        <v>1055</v>
      </c>
      <c r="C170" s="6" t="s">
        <v>1779</v>
      </c>
    </row>
    <row r="171" spans="1:3" ht="30" x14ac:dyDescent="0.25">
      <c r="A171" s="2" t="s">
        <v>169</v>
      </c>
      <c r="B171" s="3" t="s">
        <v>1056</v>
      </c>
      <c r="C171" s="7" t="s">
        <v>1779</v>
      </c>
    </row>
    <row r="172" spans="1:3" ht="30" x14ac:dyDescent="0.25">
      <c r="A172" s="1" t="s">
        <v>170</v>
      </c>
      <c r="B172" s="3" t="s">
        <v>1057</v>
      </c>
      <c r="C172" s="6" t="s">
        <v>1779</v>
      </c>
    </row>
    <row r="173" spans="1:3" ht="30" x14ac:dyDescent="0.25">
      <c r="A173" s="2" t="s">
        <v>171</v>
      </c>
      <c r="B173" s="3" t="s">
        <v>1058</v>
      </c>
      <c r="C173" s="7" t="s">
        <v>1779</v>
      </c>
    </row>
    <row r="174" spans="1:3" ht="30" x14ac:dyDescent="0.25">
      <c r="A174" s="1" t="s">
        <v>172</v>
      </c>
      <c r="B174" s="3" t="s">
        <v>1059</v>
      </c>
      <c r="C174" s="6" t="s">
        <v>1779</v>
      </c>
    </row>
    <row r="175" spans="1:3" ht="30" x14ac:dyDescent="0.25">
      <c r="A175" s="2" t="s">
        <v>173</v>
      </c>
      <c r="B175" s="3" t="s">
        <v>1060</v>
      </c>
      <c r="C175" s="7" t="s">
        <v>1779</v>
      </c>
    </row>
    <row r="176" spans="1:3" ht="30" x14ac:dyDescent="0.25">
      <c r="A176" s="1" t="s">
        <v>174</v>
      </c>
      <c r="B176" s="3" t="s">
        <v>1061</v>
      </c>
      <c r="C176" s="6" t="s">
        <v>1779</v>
      </c>
    </row>
    <row r="177" spans="1:3" ht="30" x14ac:dyDescent="0.25">
      <c r="A177" s="1" t="s">
        <v>175</v>
      </c>
      <c r="B177" s="3" t="s">
        <v>1062</v>
      </c>
      <c r="C177" s="6" t="s">
        <v>1779</v>
      </c>
    </row>
    <row r="178" spans="1:3" ht="45" x14ac:dyDescent="0.25">
      <c r="A178" s="2" t="s">
        <v>176</v>
      </c>
      <c r="B178" s="3" t="s">
        <v>1063</v>
      </c>
      <c r="C178" s="7" t="s">
        <v>1779</v>
      </c>
    </row>
    <row r="179" spans="1:3" ht="30" x14ac:dyDescent="0.25">
      <c r="A179" s="1" t="s">
        <v>177</v>
      </c>
      <c r="B179" s="3" t="s">
        <v>1064</v>
      </c>
      <c r="C179" s="6" t="s">
        <v>1779</v>
      </c>
    </row>
    <row r="180" spans="1:3" ht="30" x14ac:dyDescent="0.25">
      <c r="A180" s="2" t="s">
        <v>178</v>
      </c>
      <c r="B180" s="3" t="s">
        <v>1065</v>
      </c>
      <c r="C180" s="7" t="s">
        <v>1779</v>
      </c>
    </row>
    <row r="181" spans="1:3" ht="30" x14ac:dyDescent="0.25">
      <c r="A181" s="1" t="s">
        <v>179</v>
      </c>
      <c r="B181" s="3" t="s">
        <v>1066</v>
      </c>
      <c r="C181" s="6" t="s">
        <v>1779</v>
      </c>
    </row>
    <row r="182" spans="1:3" ht="30" x14ac:dyDescent="0.25">
      <c r="A182" s="2" t="s">
        <v>180</v>
      </c>
      <c r="B182" s="3" t="s">
        <v>1067</v>
      </c>
      <c r="C182" s="7" t="s">
        <v>1779</v>
      </c>
    </row>
    <row r="183" spans="1:3" ht="30" x14ac:dyDescent="0.25">
      <c r="A183" s="1" t="s">
        <v>181</v>
      </c>
      <c r="B183" s="3" t="s">
        <v>1068</v>
      </c>
      <c r="C183" s="6" t="s">
        <v>1779</v>
      </c>
    </row>
    <row r="184" spans="1:3" ht="30" x14ac:dyDescent="0.25">
      <c r="A184" s="2" t="s">
        <v>182</v>
      </c>
      <c r="B184" s="3" t="s">
        <v>1069</v>
      </c>
      <c r="C184" s="7" t="s">
        <v>1779</v>
      </c>
    </row>
    <row r="185" spans="1:3" ht="30" x14ac:dyDescent="0.25">
      <c r="A185" s="1" t="s">
        <v>183</v>
      </c>
      <c r="B185" s="3" t="s">
        <v>1070</v>
      </c>
      <c r="C185" s="6" t="s">
        <v>1779</v>
      </c>
    </row>
    <row r="186" spans="1:3" ht="30" x14ac:dyDescent="0.25">
      <c r="A186" s="1" t="s">
        <v>184</v>
      </c>
      <c r="B186" s="3" t="s">
        <v>1071</v>
      </c>
      <c r="C186" s="6" t="s">
        <v>1779</v>
      </c>
    </row>
    <row r="187" spans="1:3" ht="30" x14ac:dyDescent="0.25">
      <c r="A187" s="2" t="s">
        <v>185</v>
      </c>
      <c r="B187" s="3" t="s">
        <v>1072</v>
      </c>
      <c r="C187" s="7" t="s">
        <v>1779</v>
      </c>
    </row>
    <row r="188" spans="1:3" ht="30" x14ac:dyDescent="0.25">
      <c r="A188" s="1" t="s">
        <v>186</v>
      </c>
      <c r="B188" s="3" t="s">
        <v>1073</v>
      </c>
      <c r="C188" s="6" t="s">
        <v>1779</v>
      </c>
    </row>
    <row r="189" spans="1:3" ht="30" x14ac:dyDescent="0.25">
      <c r="A189" s="1" t="s">
        <v>187</v>
      </c>
      <c r="B189" s="3" t="s">
        <v>1074</v>
      </c>
      <c r="C189" s="6" t="s">
        <v>1779</v>
      </c>
    </row>
    <row r="190" spans="1:3" ht="30" x14ac:dyDescent="0.25">
      <c r="A190" s="2" t="s">
        <v>188</v>
      </c>
      <c r="B190" s="3" t="s">
        <v>1075</v>
      </c>
      <c r="C190" s="7" t="s">
        <v>1779</v>
      </c>
    </row>
    <row r="191" spans="1:3" ht="30" x14ac:dyDescent="0.25">
      <c r="A191" s="1" t="s">
        <v>189</v>
      </c>
      <c r="B191" s="3" t="s">
        <v>1076</v>
      </c>
      <c r="C191" s="6" t="s">
        <v>1779</v>
      </c>
    </row>
    <row r="192" spans="1:3" ht="30" x14ac:dyDescent="0.25">
      <c r="A192" s="2" t="s">
        <v>190</v>
      </c>
      <c r="B192" s="3" t="s">
        <v>1077</v>
      </c>
      <c r="C192" s="7" t="s">
        <v>1779</v>
      </c>
    </row>
    <row r="193" spans="1:3" ht="30" x14ac:dyDescent="0.25">
      <c r="A193" s="1" t="s">
        <v>191</v>
      </c>
      <c r="B193" s="3" t="s">
        <v>1078</v>
      </c>
      <c r="C193" s="6" t="s">
        <v>1779</v>
      </c>
    </row>
    <row r="194" spans="1:3" ht="30" x14ac:dyDescent="0.25">
      <c r="A194" s="2" t="s">
        <v>192</v>
      </c>
      <c r="B194" s="3" t="s">
        <v>1079</v>
      </c>
      <c r="C194" s="7" t="s">
        <v>1779</v>
      </c>
    </row>
    <row r="195" spans="1:3" ht="30" x14ac:dyDescent="0.25">
      <c r="A195" s="2" t="s">
        <v>193</v>
      </c>
      <c r="B195" s="3" t="s">
        <v>1080</v>
      </c>
      <c r="C195" s="7" t="s">
        <v>1780</v>
      </c>
    </row>
    <row r="196" spans="1:3" ht="30" x14ac:dyDescent="0.25">
      <c r="A196" s="1" t="s">
        <v>194</v>
      </c>
      <c r="B196" s="3" t="s">
        <v>1081</v>
      </c>
      <c r="C196" s="6" t="s">
        <v>1780</v>
      </c>
    </row>
    <row r="197" spans="1:3" ht="30" x14ac:dyDescent="0.25">
      <c r="A197" s="1" t="s">
        <v>195</v>
      </c>
      <c r="B197" s="3" t="s">
        <v>1082</v>
      </c>
      <c r="C197" s="6" t="s">
        <v>1780</v>
      </c>
    </row>
    <row r="198" spans="1:3" ht="30" x14ac:dyDescent="0.25">
      <c r="A198" s="2" t="s">
        <v>196</v>
      </c>
      <c r="B198" s="3" t="s">
        <v>1083</v>
      </c>
      <c r="C198" s="7" t="s">
        <v>1780</v>
      </c>
    </row>
    <row r="199" spans="1:3" x14ac:dyDescent="0.25">
      <c r="A199" s="1" t="s">
        <v>197</v>
      </c>
      <c r="B199" s="3" t="s">
        <v>1084</v>
      </c>
      <c r="C199" s="6" t="s">
        <v>1780</v>
      </c>
    </row>
    <row r="200" spans="1:3" ht="30" x14ac:dyDescent="0.25">
      <c r="A200" s="2" t="s">
        <v>198</v>
      </c>
      <c r="B200" s="3" t="s">
        <v>1085</v>
      </c>
      <c r="C200" s="7" t="s">
        <v>1780</v>
      </c>
    </row>
    <row r="201" spans="1:3" ht="30" x14ac:dyDescent="0.25">
      <c r="A201" s="2" t="s">
        <v>199</v>
      </c>
      <c r="B201" s="3" t="s">
        <v>1086</v>
      </c>
      <c r="C201" s="7" t="s">
        <v>1780</v>
      </c>
    </row>
    <row r="202" spans="1:3" ht="30" x14ac:dyDescent="0.25">
      <c r="A202" s="2" t="s">
        <v>200</v>
      </c>
      <c r="B202" s="3" t="s">
        <v>1087</v>
      </c>
      <c r="C202" s="7" t="s">
        <v>1780</v>
      </c>
    </row>
    <row r="203" spans="1:3" ht="30" x14ac:dyDescent="0.25">
      <c r="A203" s="1" t="s">
        <v>201</v>
      </c>
      <c r="B203" s="3" t="s">
        <v>1088</v>
      </c>
      <c r="C203" s="6" t="s">
        <v>1780</v>
      </c>
    </row>
    <row r="204" spans="1:3" ht="30" x14ac:dyDescent="0.25">
      <c r="A204" s="1" t="s">
        <v>202</v>
      </c>
      <c r="B204" s="3" t="s">
        <v>1089</v>
      </c>
      <c r="C204" s="6" t="s">
        <v>1780</v>
      </c>
    </row>
    <row r="205" spans="1:3" ht="30" x14ac:dyDescent="0.25">
      <c r="A205" s="2" t="s">
        <v>203</v>
      </c>
      <c r="B205" s="3" t="s">
        <v>1090</v>
      </c>
      <c r="C205" s="7" t="s">
        <v>1780</v>
      </c>
    </row>
    <row r="206" spans="1:3" ht="30" x14ac:dyDescent="0.25">
      <c r="A206" s="1" t="s">
        <v>204</v>
      </c>
      <c r="B206" s="3" t="s">
        <v>1091</v>
      </c>
      <c r="C206" s="6" t="s">
        <v>1780</v>
      </c>
    </row>
    <row r="207" spans="1:3" ht="30" x14ac:dyDescent="0.25">
      <c r="A207" s="1" t="s">
        <v>205</v>
      </c>
      <c r="B207" s="3" t="s">
        <v>1092</v>
      </c>
      <c r="C207" s="6" t="s">
        <v>1780</v>
      </c>
    </row>
    <row r="208" spans="1:3" ht="30" x14ac:dyDescent="0.25">
      <c r="A208" s="2" t="s">
        <v>206</v>
      </c>
      <c r="B208" s="3" t="s">
        <v>1093</v>
      </c>
      <c r="C208" s="7" t="s">
        <v>1780</v>
      </c>
    </row>
    <row r="209" spans="1:3" ht="30" x14ac:dyDescent="0.25">
      <c r="A209" s="1" t="s">
        <v>207</v>
      </c>
      <c r="B209" s="3" t="s">
        <v>1094</v>
      </c>
      <c r="C209" s="6" t="s">
        <v>1780</v>
      </c>
    </row>
    <row r="210" spans="1:3" ht="30" x14ac:dyDescent="0.25">
      <c r="A210" s="1" t="s">
        <v>208</v>
      </c>
      <c r="B210" s="3" t="s">
        <v>1095</v>
      </c>
      <c r="C210" s="6" t="s">
        <v>1780</v>
      </c>
    </row>
    <row r="211" spans="1:3" ht="30" x14ac:dyDescent="0.25">
      <c r="A211" s="2" t="s">
        <v>209</v>
      </c>
      <c r="B211" s="3" t="s">
        <v>1096</v>
      </c>
      <c r="C211" s="7" t="s">
        <v>1780</v>
      </c>
    </row>
    <row r="212" spans="1:3" ht="30" x14ac:dyDescent="0.25">
      <c r="A212" s="2" t="s">
        <v>210</v>
      </c>
      <c r="B212" s="3" t="s">
        <v>1097</v>
      </c>
      <c r="C212" s="7" t="s">
        <v>1780</v>
      </c>
    </row>
    <row r="213" spans="1:3" ht="30" x14ac:dyDescent="0.25">
      <c r="A213" s="2" t="s">
        <v>211</v>
      </c>
      <c r="B213" s="3" t="s">
        <v>1098</v>
      </c>
      <c r="C213" s="7" t="s">
        <v>1780</v>
      </c>
    </row>
    <row r="214" spans="1:3" ht="30" x14ac:dyDescent="0.25">
      <c r="A214" s="1" t="s">
        <v>212</v>
      </c>
      <c r="B214" s="3" t="s">
        <v>1099</v>
      </c>
      <c r="C214" s="6" t="s">
        <v>1780</v>
      </c>
    </row>
    <row r="215" spans="1:3" ht="30" x14ac:dyDescent="0.25">
      <c r="A215" s="2" t="s">
        <v>213</v>
      </c>
      <c r="B215" s="3" t="s">
        <v>1100</v>
      </c>
      <c r="C215" s="7" t="s">
        <v>1780</v>
      </c>
    </row>
    <row r="216" spans="1:3" ht="30" x14ac:dyDescent="0.25">
      <c r="A216" s="1" t="s">
        <v>214</v>
      </c>
      <c r="B216" s="3" t="s">
        <v>1101</v>
      </c>
      <c r="C216" s="6" t="s">
        <v>1780</v>
      </c>
    </row>
    <row r="217" spans="1:3" ht="30" x14ac:dyDescent="0.25">
      <c r="A217" s="1" t="s">
        <v>215</v>
      </c>
      <c r="B217" s="3" t="s">
        <v>1102</v>
      </c>
      <c r="C217" s="6" t="s">
        <v>1780</v>
      </c>
    </row>
    <row r="218" spans="1:3" ht="30" x14ac:dyDescent="0.25">
      <c r="A218" s="2" t="s">
        <v>216</v>
      </c>
      <c r="B218" s="3" t="s">
        <v>1103</v>
      </c>
      <c r="C218" s="7" t="s">
        <v>1780</v>
      </c>
    </row>
    <row r="219" spans="1:3" ht="30" x14ac:dyDescent="0.25">
      <c r="A219" s="1" t="s">
        <v>217</v>
      </c>
      <c r="B219" s="3" t="s">
        <v>1104</v>
      </c>
      <c r="C219" s="6" t="s">
        <v>1780</v>
      </c>
    </row>
    <row r="220" spans="1:3" ht="30" x14ac:dyDescent="0.25">
      <c r="A220" s="2" t="s">
        <v>218</v>
      </c>
      <c r="B220" s="3" t="s">
        <v>1105</v>
      </c>
      <c r="C220" s="7" t="s">
        <v>1781</v>
      </c>
    </row>
    <row r="221" spans="1:3" ht="30" x14ac:dyDescent="0.25">
      <c r="A221" s="2" t="s">
        <v>219</v>
      </c>
      <c r="B221" s="3" t="s">
        <v>1106</v>
      </c>
      <c r="C221" s="7" t="s">
        <v>1781</v>
      </c>
    </row>
    <row r="222" spans="1:3" ht="45" x14ac:dyDescent="0.25">
      <c r="A222" s="1" t="s">
        <v>220</v>
      </c>
      <c r="B222" s="3" t="s">
        <v>1107</v>
      </c>
      <c r="C222" s="6" t="s">
        <v>1781</v>
      </c>
    </row>
    <row r="223" spans="1:3" ht="30" x14ac:dyDescent="0.25">
      <c r="A223" s="2" t="s">
        <v>221</v>
      </c>
      <c r="B223" s="3" t="s">
        <v>1108</v>
      </c>
      <c r="C223" s="7" t="s">
        <v>1781</v>
      </c>
    </row>
    <row r="224" spans="1:3" ht="30" x14ac:dyDescent="0.25">
      <c r="A224" s="1" t="s">
        <v>222</v>
      </c>
      <c r="B224" s="3" t="s">
        <v>1109</v>
      </c>
      <c r="C224" s="6" t="s">
        <v>1781</v>
      </c>
    </row>
    <row r="225" spans="1:3" ht="30" x14ac:dyDescent="0.25">
      <c r="A225" s="1" t="s">
        <v>223</v>
      </c>
      <c r="B225" s="3" t="s">
        <v>1110</v>
      </c>
      <c r="C225" s="6" t="s">
        <v>1781</v>
      </c>
    </row>
    <row r="226" spans="1:3" ht="30" x14ac:dyDescent="0.25">
      <c r="A226" s="2" t="s">
        <v>224</v>
      </c>
      <c r="B226" s="3" t="s">
        <v>1111</v>
      </c>
      <c r="C226" s="7" t="s">
        <v>1781</v>
      </c>
    </row>
    <row r="227" spans="1:3" ht="45" x14ac:dyDescent="0.25">
      <c r="A227" s="2" t="s">
        <v>225</v>
      </c>
      <c r="B227" s="3" t="s">
        <v>1112</v>
      </c>
      <c r="C227" s="7" t="s">
        <v>1781</v>
      </c>
    </row>
    <row r="228" spans="1:3" ht="30" x14ac:dyDescent="0.25">
      <c r="A228" s="1" t="s">
        <v>226</v>
      </c>
      <c r="B228" s="3" t="s">
        <v>1113</v>
      </c>
      <c r="C228" s="6" t="s">
        <v>1781</v>
      </c>
    </row>
    <row r="229" spans="1:3" ht="30" x14ac:dyDescent="0.25">
      <c r="A229" s="1" t="s">
        <v>227</v>
      </c>
      <c r="B229" s="3" t="s">
        <v>1114</v>
      </c>
      <c r="C229" s="6" t="s">
        <v>1781</v>
      </c>
    </row>
    <row r="230" spans="1:3" ht="30" x14ac:dyDescent="0.25">
      <c r="A230" s="2" t="s">
        <v>228</v>
      </c>
      <c r="B230" s="3" t="s">
        <v>1115</v>
      </c>
      <c r="C230" s="7" t="s">
        <v>1781</v>
      </c>
    </row>
    <row r="231" spans="1:3" ht="30" x14ac:dyDescent="0.25">
      <c r="A231" s="1" t="s">
        <v>229</v>
      </c>
      <c r="B231" s="3" t="s">
        <v>1116</v>
      </c>
      <c r="C231" s="6" t="s">
        <v>1781</v>
      </c>
    </row>
    <row r="232" spans="1:3" ht="30" x14ac:dyDescent="0.25">
      <c r="A232" s="1" t="s">
        <v>230</v>
      </c>
      <c r="B232" s="3" t="s">
        <v>1117</v>
      </c>
      <c r="C232" s="6" t="s">
        <v>1781</v>
      </c>
    </row>
    <row r="233" spans="1:3" ht="30" x14ac:dyDescent="0.25">
      <c r="A233" s="1" t="s">
        <v>231</v>
      </c>
      <c r="B233" s="3" t="s">
        <v>1118</v>
      </c>
      <c r="C233" s="6" t="s">
        <v>1781</v>
      </c>
    </row>
    <row r="234" spans="1:3" ht="30" x14ac:dyDescent="0.25">
      <c r="A234" s="2" t="s">
        <v>232</v>
      </c>
      <c r="B234" s="3" t="s">
        <v>1119</v>
      </c>
      <c r="C234" s="7" t="s">
        <v>1781</v>
      </c>
    </row>
    <row r="235" spans="1:3" ht="30" x14ac:dyDescent="0.25">
      <c r="A235" s="2" t="s">
        <v>233</v>
      </c>
      <c r="B235" s="3" t="s">
        <v>1120</v>
      </c>
      <c r="C235" s="7" t="s">
        <v>1781</v>
      </c>
    </row>
    <row r="236" spans="1:3" ht="30" x14ac:dyDescent="0.25">
      <c r="A236" s="1" t="s">
        <v>234</v>
      </c>
      <c r="B236" s="3" t="s">
        <v>1121</v>
      </c>
      <c r="C236" s="6" t="s">
        <v>1781</v>
      </c>
    </row>
    <row r="237" spans="1:3" ht="30" x14ac:dyDescent="0.25">
      <c r="A237" s="2" t="s">
        <v>235</v>
      </c>
      <c r="B237" s="3" t="s">
        <v>1122</v>
      </c>
      <c r="C237" s="7" t="s">
        <v>1781</v>
      </c>
    </row>
    <row r="238" spans="1:3" ht="30" x14ac:dyDescent="0.25">
      <c r="A238" s="1" t="s">
        <v>236</v>
      </c>
      <c r="B238" s="3" t="s">
        <v>1123</v>
      </c>
      <c r="C238" s="6" t="s">
        <v>1781</v>
      </c>
    </row>
    <row r="239" spans="1:3" x14ac:dyDescent="0.25">
      <c r="A239" s="2" t="s">
        <v>237</v>
      </c>
      <c r="B239" s="3" t="s">
        <v>1124</v>
      </c>
      <c r="C239" s="7" t="s">
        <v>1781</v>
      </c>
    </row>
    <row r="240" spans="1:3" x14ac:dyDescent="0.25">
      <c r="A240" s="1"/>
      <c r="B240" s="3"/>
      <c r="C240" s="6"/>
    </row>
    <row r="241" spans="1:3" ht="30" x14ac:dyDescent="0.25">
      <c r="A241" s="2" t="s">
        <v>238</v>
      </c>
      <c r="B241" s="3" t="s">
        <v>1125</v>
      </c>
      <c r="C241" s="7" t="s">
        <v>1781</v>
      </c>
    </row>
    <row r="242" spans="1:3" ht="30" x14ac:dyDescent="0.25">
      <c r="A242" s="1" t="s">
        <v>239</v>
      </c>
      <c r="B242" s="3" t="s">
        <v>1126</v>
      </c>
      <c r="C242" s="6" t="s">
        <v>1781</v>
      </c>
    </row>
    <row r="243" spans="1:3" ht="30" x14ac:dyDescent="0.25">
      <c r="A243" s="2" t="s">
        <v>240</v>
      </c>
      <c r="B243" s="3" t="s">
        <v>1127</v>
      </c>
      <c r="C243" s="7" t="s">
        <v>1781</v>
      </c>
    </row>
    <row r="244" spans="1:3" ht="30" x14ac:dyDescent="0.25">
      <c r="A244" s="1" t="s">
        <v>241</v>
      </c>
      <c r="B244" s="3" t="s">
        <v>1128</v>
      </c>
      <c r="C244" s="6" t="s">
        <v>1781</v>
      </c>
    </row>
    <row r="245" spans="1:3" ht="30" x14ac:dyDescent="0.25">
      <c r="A245" s="2" t="s">
        <v>242</v>
      </c>
      <c r="B245" s="3" t="s">
        <v>1129</v>
      </c>
      <c r="C245" s="7" t="s">
        <v>1781</v>
      </c>
    </row>
    <row r="246" spans="1:3" ht="30" x14ac:dyDescent="0.25">
      <c r="A246" s="1" t="s">
        <v>243</v>
      </c>
      <c r="B246" s="3" t="s">
        <v>1130</v>
      </c>
      <c r="C246" s="6" t="s">
        <v>1781</v>
      </c>
    </row>
    <row r="247" spans="1:3" ht="30" x14ac:dyDescent="0.25">
      <c r="A247" s="2" t="s">
        <v>244</v>
      </c>
      <c r="B247" s="3" t="s">
        <v>1131</v>
      </c>
      <c r="C247" s="7" t="s">
        <v>1781</v>
      </c>
    </row>
    <row r="248" spans="1:3" ht="30" x14ac:dyDescent="0.25">
      <c r="A248" s="1" t="s">
        <v>245</v>
      </c>
      <c r="B248" s="3" t="s">
        <v>1132</v>
      </c>
      <c r="C248" s="6" t="s">
        <v>1781</v>
      </c>
    </row>
    <row r="249" spans="1:3" ht="30" x14ac:dyDescent="0.25">
      <c r="A249" s="2" t="s">
        <v>246</v>
      </c>
      <c r="B249" s="3" t="s">
        <v>1133</v>
      </c>
      <c r="C249" s="7" t="s">
        <v>1781</v>
      </c>
    </row>
    <row r="250" spans="1:3" ht="30" x14ac:dyDescent="0.25">
      <c r="A250" s="2" t="s">
        <v>247</v>
      </c>
      <c r="B250" s="3" t="s">
        <v>1134</v>
      </c>
      <c r="C250" s="7" t="s">
        <v>1781</v>
      </c>
    </row>
    <row r="251" spans="1:3" ht="30" x14ac:dyDescent="0.25">
      <c r="A251" s="1" t="s">
        <v>248</v>
      </c>
      <c r="B251" s="3" t="s">
        <v>1135</v>
      </c>
      <c r="C251" s="6" t="s">
        <v>1781</v>
      </c>
    </row>
    <row r="252" spans="1:3" ht="30" x14ac:dyDescent="0.25">
      <c r="A252" s="1" t="s">
        <v>249</v>
      </c>
      <c r="B252" s="3" t="s">
        <v>1136</v>
      </c>
      <c r="C252" s="6" t="s">
        <v>1781</v>
      </c>
    </row>
    <row r="253" spans="1:3" ht="30" x14ac:dyDescent="0.25">
      <c r="A253" s="2" t="s">
        <v>250</v>
      </c>
      <c r="B253" s="3" t="s">
        <v>1137</v>
      </c>
      <c r="C253" s="7" t="s">
        <v>1781</v>
      </c>
    </row>
    <row r="254" spans="1:3" ht="30" x14ac:dyDescent="0.25">
      <c r="A254" s="2" t="s">
        <v>251</v>
      </c>
      <c r="B254" s="3" t="s">
        <v>1138</v>
      </c>
      <c r="C254" s="7" t="s">
        <v>1781</v>
      </c>
    </row>
    <row r="255" spans="1:3" ht="30" x14ac:dyDescent="0.25">
      <c r="A255" s="1" t="s">
        <v>252</v>
      </c>
      <c r="B255" s="3" t="s">
        <v>1139</v>
      </c>
      <c r="C255" s="6" t="s">
        <v>1781</v>
      </c>
    </row>
    <row r="256" spans="1:3" ht="30" x14ac:dyDescent="0.25">
      <c r="A256" s="1" t="s">
        <v>253</v>
      </c>
      <c r="B256" s="3" t="s">
        <v>1140</v>
      </c>
      <c r="C256" s="6" t="s">
        <v>1781</v>
      </c>
    </row>
    <row r="257" spans="1:3" ht="30" x14ac:dyDescent="0.25">
      <c r="A257" s="2" t="s">
        <v>254</v>
      </c>
      <c r="B257" s="3" t="s">
        <v>1141</v>
      </c>
      <c r="C257" s="7" t="s">
        <v>1781</v>
      </c>
    </row>
    <row r="258" spans="1:3" ht="30" x14ac:dyDescent="0.25">
      <c r="A258" s="2" t="s">
        <v>255</v>
      </c>
      <c r="B258" s="3" t="s">
        <v>1142</v>
      </c>
      <c r="C258" s="7" t="s">
        <v>1781</v>
      </c>
    </row>
    <row r="259" spans="1:3" ht="30" x14ac:dyDescent="0.25">
      <c r="A259" s="1" t="s">
        <v>256</v>
      </c>
      <c r="B259" s="3" t="s">
        <v>1143</v>
      </c>
      <c r="C259" s="6" t="s">
        <v>1781</v>
      </c>
    </row>
    <row r="260" spans="1:3" ht="30" x14ac:dyDescent="0.25">
      <c r="A260" s="1" t="s">
        <v>257</v>
      </c>
      <c r="B260" s="3" t="s">
        <v>1144</v>
      </c>
      <c r="C260" s="6" t="s">
        <v>1781</v>
      </c>
    </row>
    <row r="261" spans="1:3" ht="30" x14ac:dyDescent="0.25">
      <c r="A261" s="2" t="s">
        <v>258</v>
      </c>
      <c r="B261" s="3" t="s">
        <v>1145</v>
      </c>
      <c r="C261" s="7" t="s">
        <v>1782</v>
      </c>
    </row>
    <row r="262" spans="1:3" ht="30" x14ac:dyDescent="0.25">
      <c r="A262" s="1" t="s">
        <v>259</v>
      </c>
      <c r="B262" s="3" t="s">
        <v>1146</v>
      </c>
      <c r="C262" s="6" t="s">
        <v>1782</v>
      </c>
    </row>
    <row r="263" spans="1:3" ht="30" x14ac:dyDescent="0.25">
      <c r="A263" s="1" t="s">
        <v>260</v>
      </c>
      <c r="B263" s="3" t="s">
        <v>1147</v>
      </c>
      <c r="C263" s="6" t="s">
        <v>1782</v>
      </c>
    </row>
    <row r="264" spans="1:3" ht="30" x14ac:dyDescent="0.25">
      <c r="A264" s="2" t="s">
        <v>261</v>
      </c>
      <c r="B264" s="3" t="s">
        <v>1148</v>
      </c>
      <c r="C264" s="7" t="s">
        <v>1782</v>
      </c>
    </row>
    <row r="265" spans="1:3" ht="30" x14ac:dyDescent="0.25">
      <c r="A265" s="1" t="s">
        <v>262</v>
      </c>
      <c r="B265" s="3" t="s">
        <v>1149</v>
      </c>
      <c r="C265" s="6" t="s">
        <v>1782</v>
      </c>
    </row>
    <row r="266" spans="1:3" ht="30" x14ac:dyDescent="0.25">
      <c r="A266" s="1" t="s">
        <v>263</v>
      </c>
      <c r="B266" s="3" t="s">
        <v>1150</v>
      </c>
      <c r="C266" s="6" t="s">
        <v>1782</v>
      </c>
    </row>
    <row r="267" spans="1:3" ht="30" x14ac:dyDescent="0.25">
      <c r="A267" s="1" t="s">
        <v>264</v>
      </c>
      <c r="B267" s="3" t="s">
        <v>1151</v>
      </c>
      <c r="C267" s="6" t="s">
        <v>1782</v>
      </c>
    </row>
    <row r="268" spans="1:3" ht="30" x14ac:dyDescent="0.25">
      <c r="A268" s="2" t="s">
        <v>265</v>
      </c>
      <c r="B268" s="3" t="s">
        <v>1152</v>
      </c>
      <c r="C268" s="7" t="s">
        <v>1782</v>
      </c>
    </row>
    <row r="269" spans="1:3" ht="30" x14ac:dyDescent="0.25">
      <c r="A269" s="1" t="s">
        <v>266</v>
      </c>
      <c r="B269" s="3" t="s">
        <v>1153</v>
      </c>
      <c r="C269" s="6" t="s">
        <v>1782</v>
      </c>
    </row>
    <row r="270" spans="1:3" ht="30" x14ac:dyDescent="0.25">
      <c r="A270" s="2" t="s">
        <v>267</v>
      </c>
      <c r="B270" s="3" t="s">
        <v>1154</v>
      </c>
      <c r="C270" s="7" t="s">
        <v>1782</v>
      </c>
    </row>
    <row r="271" spans="1:3" x14ac:dyDescent="0.25">
      <c r="A271" s="1" t="s">
        <v>268</v>
      </c>
      <c r="B271" s="3" t="s">
        <v>1155</v>
      </c>
      <c r="C271" s="6" t="s">
        <v>1782</v>
      </c>
    </row>
    <row r="272" spans="1:3" ht="30" x14ac:dyDescent="0.25">
      <c r="A272" s="1" t="s">
        <v>269</v>
      </c>
      <c r="B272" s="3" t="s">
        <v>1156</v>
      </c>
      <c r="C272" s="6" t="s">
        <v>1782</v>
      </c>
    </row>
    <row r="273" spans="1:3" ht="30" x14ac:dyDescent="0.25">
      <c r="A273" s="2" t="s">
        <v>270</v>
      </c>
      <c r="B273" s="3" t="s">
        <v>1157</v>
      </c>
      <c r="C273" s="7" t="s">
        <v>1782</v>
      </c>
    </row>
    <row r="274" spans="1:3" ht="30" x14ac:dyDescent="0.25">
      <c r="A274" s="2" t="s">
        <v>271</v>
      </c>
      <c r="B274" s="3" t="s">
        <v>1158</v>
      </c>
      <c r="C274" s="7" t="s">
        <v>1782</v>
      </c>
    </row>
    <row r="275" spans="1:3" ht="30" x14ac:dyDescent="0.25">
      <c r="A275" s="1" t="s">
        <v>272</v>
      </c>
      <c r="B275" s="3" t="s">
        <v>1159</v>
      </c>
      <c r="C275" s="6" t="s">
        <v>1782</v>
      </c>
    </row>
    <row r="276" spans="1:3" ht="30" x14ac:dyDescent="0.25">
      <c r="A276" s="2" t="s">
        <v>273</v>
      </c>
      <c r="B276" s="3" t="s">
        <v>1160</v>
      </c>
      <c r="C276" s="7" t="s">
        <v>1782</v>
      </c>
    </row>
    <row r="277" spans="1:3" ht="30" x14ac:dyDescent="0.25">
      <c r="A277" s="1" t="s">
        <v>274</v>
      </c>
      <c r="B277" s="3" t="s">
        <v>1161</v>
      </c>
      <c r="C277" s="6" t="s">
        <v>1782</v>
      </c>
    </row>
    <row r="278" spans="1:3" ht="30" x14ac:dyDescent="0.25">
      <c r="A278" s="1" t="s">
        <v>275</v>
      </c>
      <c r="B278" s="3" t="s">
        <v>1162</v>
      </c>
      <c r="C278" s="6" t="s">
        <v>1782</v>
      </c>
    </row>
    <row r="279" spans="1:3" ht="30" x14ac:dyDescent="0.25">
      <c r="A279" s="2" t="s">
        <v>276</v>
      </c>
      <c r="B279" s="3" t="s">
        <v>1163</v>
      </c>
      <c r="C279" s="7" t="s">
        <v>1782</v>
      </c>
    </row>
    <row r="280" spans="1:3" ht="30" x14ac:dyDescent="0.25">
      <c r="A280" s="2" t="s">
        <v>277</v>
      </c>
      <c r="B280" s="3" t="s">
        <v>1164</v>
      </c>
      <c r="C280" s="7" t="s">
        <v>1782</v>
      </c>
    </row>
    <row r="281" spans="1:3" ht="30" x14ac:dyDescent="0.25">
      <c r="A281" s="2" t="s">
        <v>278</v>
      </c>
      <c r="B281" s="3" t="s">
        <v>1165</v>
      </c>
      <c r="C281" s="7" t="s">
        <v>1782</v>
      </c>
    </row>
    <row r="282" spans="1:3" ht="30" x14ac:dyDescent="0.25">
      <c r="A282" s="1" t="s">
        <v>279</v>
      </c>
      <c r="B282" s="3" t="s">
        <v>1166</v>
      </c>
      <c r="C282" s="6" t="s">
        <v>1782</v>
      </c>
    </row>
    <row r="283" spans="1:3" ht="30" x14ac:dyDescent="0.25">
      <c r="A283" s="2" t="s">
        <v>280</v>
      </c>
      <c r="B283" s="3" t="s">
        <v>1167</v>
      </c>
      <c r="C283" s="7" t="s">
        <v>1782</v>
      </c>
    </row>
    <row r="284" spans="1:3" ht="30" x14ac:dyDescent="0.25">
      <c r="A284" s="1" t="s">
        <v>281</v>
      </c>
      <c r="B284" s="3" t="s">
        <v>1168</v>
      </c>
      <c r="C284" s="6" t="s">
        <v>1782</v>
      </c>
    </row>
    <row r="285" spans="1:3" ht="30" x14ac:dyDescent="0.25">
      <c r="A285" s="1" t="s">
        <v>282</v>
      </c>
      <c r="B285" s="3" t="s">
        <v>1169</v>
      </c>
      <c r="C285" s="6" t="s">
        <v>1782</v>
      </c>
    </row>
    <row r="286" spans="1:3" ht="30" x14ac:dyDescent="0.25">
      <c r="A286" s="2" t="s">
        <v>283</v>
      </c>
      <c r="B286" s="3" t="s">
        <v>1170</v>
      </c>
      <c r="C286" s="7" t="s">
        <v>1782</v>
      </c>
    </row>
    <row r="287" spans="1:3" ht="30" x14ac:dyDescent="0.25">
      <c r="A287" s="1" t="s">
        <v>284</v>
      </c>
      <c r="B287" s="3" t="s">
        <v>1171</v>
      </c>
      <c r="C287" s="6" t="s">
        <v>1782</v>
      </c>
    </row>
    <row r="288" spans="1:3" ht="30" x14ac:dyDescent="0.25">
      <c r="A288" s="2" t="s">
        <v>285</v>
      </c>
      <c r="B288" s="3" t="s">
        <v>1172</v>
      </c>
      <c r="C288" s="7" t="s">
        <v>1782</v>
      </c>
    </row>
    <row r="289" spans="1:3" ht="30" x14ac:dyDescent="0.25">
      <c r="A289" s="1" t="s">
        <v>286</v>
      </c>
      <c r="B289" s="3" t="s">
        <v>1173</v>
      </c>
      <c r="C289" s="6" t="s">
        <v>1782</v>
      </c>
    </row>
    <row r="290" spans="1:3" ht="30" x14ac:dyDescent="0.25">
      <c r="A290" s="1" t="s">
        <v>287</v>
      </c>
      <c r="B290" s="3" t="s">
        <v>1174</v>
      </c>
      <c r="C290" s="6" t="s">
        <v>1782</v>
      </c>
    </row>
    <row r="291" spans="1:3" ht="30" x14ac:dyDescent="0.25">
      <c r="A291" s="2" t="s">
        <v>288</v>
      </c>
      <c r="B291" s="3" t="s">
        <v>1175</v>
      </c>
      <c r="C291" s="7" t="s">
        <v>1782</v>
      </c>
    </row>
    <row r="292" spans="1:3" ht="30" x14ac:dyDescent="0.25">
      <c r="A292" s="1" t="s">
        <v>289</v>
      </c>
      <c r="B292" s="3" t="s">
        <v>1176</v>
      </c>
      <c r="C292" s="6" t="s">
        <v>1782</v>
      </c>
    </row>
    <row r="293" spans="1:3" ht="30" x14ac:dyDescent="0.25">
      <c r="A293" s="1" t="s">
        <v>290</v>
      </c>
      <c r="B293" s="3" t="s">
        <v>1177</v>
      </c>
      <c r="C293" s="6" t="s">
        <v>1782</v>
      </c>
    </row>
    <row r="294" spans="1:3" ht="30" x14ac:dyDescent="0.25">
      <c r="A294" s="2" t="s">
        <v>291</v>
      </c>
      <c r="B294" s="3" t="s">
        <v>1178</v>
      </c>
      <c r="C294" s="7" t="s">
        <v>1782</v>
      </c>
    </row>
    <row r="295" spans="1:3" x14ac:dyDescent="0.25">
      <c r="A295" s="1" t="s">
        <v>292</v>
      </c>
      <c r="B295" s="3" t="s">
        <v>1179</v>
      </c>
      <c r="C295" s="6" t="s">
        <v>1782</v>
      </c>
    </row>
    <row r="296" spans="1:3" ht="30" x14ac:dyDescent="0.25">
      <c r="A296" s="2" t="s">
        <v>293</v>
      </c>
      <c r="B296" s="3" t="s">
        <v>1180</v>
      </c>
      <c r="C296" s="7" t="s">
        <v>1782</v>
      </c>
    </row>
    <row r="297" spans="1:3" ht="30" x14ac:dyDescent="0.25">
      <c r="A297" s="1" t="s">
        <v>294</v>
      </c>
      <c r="B297" s="3" t="s">
        <v>1181</v>
      </c>
      <c r="C297" s="6" t="s">
        <v>1782</v>
      </c>
    </row>
    <row r="298" spans="1:3" ht="30" x14ac:dyDescent="0.25">
      <c r="A298" s="2" t="s">
        <v>295</v>
      </c>
      <c r="B298" s="3" t="s">
        <v>1182</v>
      </c>
      <c r="C298" s="7" t="s">
        <v>1782</v>
      </c>
    </row>
    <row r="299" spans="1:3" ht="30" x14ac:dyDescent="0.25">
      <c r="A299" s="1" t="s">
        <v>296</v>
      </c>
      <c r="B299" s="3" t="s">
        <v>1183</v>
      </c>
      <c r="C299" s="6" t="s">
        <v>1782</v>
      </c>
    </row>
    <row r="300" spans="1:3" ht="30" x14ac:dyDescent="0.25">
      <c r="A300" s="2" t="s">
        <v>297</v>
      </c>
      <c r="B300" s="3" t="s">
        <v>1184</v>
      </c>
      <c r="C300" s="7" t="s">
        <v>1782</v>
      </c>
    </row>
    <row r="301" spans="1:3" ht="30" x14ac:dyDescent="0.25">
      <c r="A301" s="1" t="s">
        <v>298</v>
      </c>
      <c r="B301" s="3" t="s">
        <v>1185</v>
      </c>
      <c r="C301" s="6" t="s">
        <v>1782</v>
      </c>
    </row>
    <row r="302" spans="1:3" ht="30" x14ac:dyDescent="0.25">
      <c r="A302" s="2" t="s">
        <v>299</v>
      </c>
      <c r="B302" s="3" t="s">
        <v>1186</v>
      </c>
      <c r="C302" s="7" t="s">
        <v>1782</v>
      </c>
    </row>
    <row r="303" spans="1:3" ht="30" x14ac:dyDescent="0.25">
      <c r="A303" s="1" t="s">
        <v>300</v>
      </c>
      <c r="B303" s="3" t="s">
        <v>1187</v>
      </c>
      <c r="C303" s="6" t="s">
        <v>1782</v>
      </c>
    </row>
    <row r="304" spans="1:3" ht="30" x14ac:dyDescent="0.25">
      <c r="A304" s="2" t="s">
        <v>301</v>
      </c>
      <c r="B304" s="3" t="s">
        <v>1188</v>
      </c>
      <c r="C304" s="7" t="s">
        <v>1782</v>
      </c>
    </row>
    <row r="305" spans="1:3" ht="30" x14ac:dyDescent="0.25">
      <c r="A305" s="1" t="s">
        <v>302</v>
      </c>
      <c r="B305" s="3" t="s">
        <v>1189</v>
      </c>
      <c r="C305" s="6" t="s">
        <v>1782</v>
      </c>
    </row>
    <row r="306" spans="1:3" ht="30" x14ac:dyDescent="0.25">
      <c r="A306" s="2" t="s">
        <v>303</v>
      </c>
      <c r="B306" s="3" t="s">
        <v>1190</v>
      </c>
      <c r="C306" s="7" t="s">
        <v>1782</v>
      </c>
    </row>
    <row r="307" spans="1:3" ht="30" x14ac:dyDescent="0.25">
      <c r="A307" s="1" t="s">
        <v>304</v>
      </c>
      <c r="B307" s="3" t="s">
        <v>1191</v>
      </c>
      <c r="C307" s="6" t="s">
        <v>1782</v>
      </c>
    </row>
    <row r="308" spans="1:3" ht="30" x14ac:dyDescent="0.25">
      <c r="A308" s="2" t="s">
        <v>305</v>
      </c>
      <c r="B308" s="3" t="s">
        <v>1192</v>
      </c>
      <c r="C308" s="7" t="s">
        <v>1782</v>
      </c>
    </row>
    <row r="309" spans="1:3" ht="30" x14ac:dyDescent="0.25">
      <c r="A309" s="2" t="s">
        <v>306</v>
      </c>
      <c r="B309" s="3" t="s">
        <v>1193</v>
      </c>
      <c r="C309" s="7" t="s">
        <v>1782</v>
      </c>
    </row>
    <row r="310" spans="1:3" ht="30" x14ac:dyDescent="0.25">
      <c r="A310" s="1" t="s">
        <v>307</v>
      </c>
      <c r="B310" s="3" t="s">
        <v>1194</v>
      </c>
      <c r="C310" s="6" t="s">
        <v>1782</v>
      </c>
    </row>
    <row r="311" spans="1:3" ht="30" x14ac:dyDescent="0.25">
      <c r="A311" s="2" t="s">
        <v>308</v>
      </c>
      <c r="B311" s="3" t="s">
        <v>1195</v>
      </c>
      <c r="C311" s="7" t="s">
        <v>1782</v>
      </c>
    </row>
    <row r="312" spans="1:3" ht="30" x14ac:dyDescent="0.25">
      <c r="A312" s="1" t="s">
        <v>309</v>
      </c>
      <c r="B312" s="3" t="s">
        <v>1196</v>
      </c>
      <c r="C312" s="6" t="s">
        <v>1782</v>
      </c>
    </row>
    <row r="313" spans="1:3" ht="30" x14ac:dyDescent="0.25">
      <c r="A313" s="1" t="s">
        <v>310</v>
      </c>
      <c r="B313" s="3" t="s">
        <v>1197</v>
      </c>
      <c r="C313" s="6" t="s">
        <v>1782</v>
      </c>
    </row>
    <row r="314" spans="1:3" ht="30" x14ac:dyDescent="0.25">
      <c r="A314" s="2" t="s">
        <v>311</v>
      </c>
      <c r="B314" s="3" t="s">
        <v>1198</v>
      </c>
      <c r="C314" s="7" t="s">
        <v>1782</v>
      </c>
    </row>
    <row r="315" spans="1:3" ht="30" x14ac:dyDescent="0.25">
      <c r="A315" s="1" t="s">
        <v>312</v>
      </c>
      <c r="B315" s="3" t="s">
        <v>1199</v>
      </c>
      <c r="C315" s="6" t="s">
        <v>1782</v>
      </c>
    </row>
    <row r="316" spans="1:3" ht="30" x14ac:dyDescent="0.25">
      <c r="A316" s="2" t="s">
        <v>313</v>
      </c>
      <c r="B316" s="3" t="s">
        <v>1200</v>
      </c>
      <c r="C316" s="7" t="s">
        <v>1782</v>
      </c>
    </row>
    <row r="317" spans="1:3" ht="30" x14ac:dyDescent="0.25">
      <c r="A317" s="1" t="s">
        <v>314</v>
      </c>
      <c r="B317" s="3" t="s">
        <v>1201</v>
      </c>
      <c r="C317" s="6" t="s">
        <v>1782</v>
      </c>
    </row>
    <row r="318" spans="1:3" ht="30" x14ac:dyDescent="0.25">
      <c r="A318" s="2" t="s">
        <v>315</v>
      </c>
      <c r="B318" s="3" t="s">
        <v>1202</v>
      </c>
      <c r="C318" s="7" t="s">
        <v>1782</v>
      </c>
    </row>
    <row r="319" spans="1:3" ht="30" x14ac:dyDescent="0.25">
      <c r="A319" s="2" t="s">
        <v>316</v>
      </c>
      <c r="B319" s="3" t="s">
        <v>1203</v>
      </c>
      <c r="C319" s="7" t="s">
        <v>1782</v>
      </c>
    </row>
    <row r="320" spans="1:3" ht="30" x14ac:dyDescent="0.25">
      <c r="A320" s="1" t="s">
        <v>317</v>
      </c>
      <c r="B320" s="3" t="s">
        <v>1204</v>
      </c>
      <c r="C320" s="6" t="s">
        <v>1782</v>
      </c>
    </row>
    <row r="321" spans="1:3" ht="30" x14ac:dyDescent="0.25">
      <c r="A321" s="2" t="s">
        <v>318</v>
      </c>
      <c r="B321" s="3" t="s">
        <v>1205</v>
      </c>
      <c r="C321" s="7" t="s">
        <v>1782</v>
      </c>
    </row>
    <row r="322" spans="1:3" ht="30" x14ac:dyDescent="0.25">
      <c r="A322" s="2" t="s">
        <v>319</v>
      </c>
      <c r="B322" s="3" t="s">
        <v>1206</v>
      </c>
      <c r="C322" s="7" t="s">
        <v>1782</v>
      </c>
    </row>
    <row r="323" spans="1:3" ht="30" x14ac:dyDescent="0.25">
      <c r="A323" s="2" t="s">
        <v>320</v>
      </c>
      <c r="B323" s="3" t="s">
        <v>1207</v>
      </c>
      <c r="C323" s="7" t="s">
        <v>1783</v>
      </c>
    </row>
    <row r="324" spans="1:3" ht="30" x14ac:dyDescent="0.25">
      <c r="A324" s="1" t="s">
        <v>321</v>
      </c>
      <c r="B324" s="3" t="s">
        <v>1208</v>
      </c>
      <c r="C324" s="6" t="s">
        <v>1783</v>
      </c>
    </row>
    <row r="325" spans="1:3" ht="30" x14ac:dyDescent="0.25">
      <c r="A325" s="2" t="s">
        <v>322</v>
      </c>
      <c r="B325" s="3" t="s">
        <v>1209</v>
      </c>
      <c r="C325" s="7" t="s">
        <v>1783</v>
      </c>
    </row>
    <row r="326" spans="1:3" ht="30" x14ac:dyDescent="0.25">
      <c r="A326" s="1" t="s">
        <v>323</v>
      </c>
      <c r="B326" s="3" t="s">
        <v>1210</v>
      </c>
      <c r="C326" s="6" t="s">
        <v>1783</v>
      </c>
    </row>
    <row r="327" spans="1:3" ht="30" x14ac:dyDescent="0.25">
      <c r="A327" s="2" t="s">
        <v>324</v>
      </c>
      <c r="B327" s="3" t="s">
        <v>1211</v>
      </c>
      <c r="C327" s="7" t="s">
        <v>1783</v>
      </c>
    </row>
    <row r="328" spans="1:3" x14ac:dyDescent="0.25">
      <c r="A328" s="1" t="s">
        <v>325</v>
      </c>
      <c r="B328" s="3" t="s">
        <v>1212</v>
      </c>
      <c r="C328" s="6" t="s">
        <v>1783</v>
      </c>
    </row>
    <row r="329" spans="1:3" ht="30" x14ac:dyDescent="0.25">
      <c r="A329" s="2" t="s">
        <v>326</v>
      </c>
      <c r="B329" s="3" t="s">
        <v>1213</v>
      </c>
      <c r="C329" s="7" t="s">
        <v>1783</v>
      </c>
    </row>
    <row r="330" spans="1:3" ht="30" x14ac:dyDescent="0.25">
      <c r="A330" s="1" t="s">
        <v>327</v>
      </c>
      <c r="B330" s="3" t="s">
        <v>1214</v>
      </c>
      <c r="C330" s="6" t="s">
        <v>1783</v>
      </c>
    </row>
    <row r="331" spans="1:3" ht="30" x14ac:dyDescent="0.25">
      <c r="A331" s="2" t="s">
        <v>328</v>
      </c>
      <c r="B331" s="3" t="s">
        <v>1215</v>
      </c>
      <c r="C331" s="7" t="s">
        <v>1783</v>
      </c>
    </row>
    <row r="332" spans="1:3" ht="30" x14ac:dyDescent="0.25">
      <c r="A332" s="2" t="s">
        <v>329</v>
      </c>
      <c r="B332" s="3" t="s">
        <v>1216</v>
      </c>
      <c r="C332" s="7" t="s">
        <v>1783</v>
      </c>
    </row>
    <row r="333" spans="1:3" ht="30" x14ac:dyDescent="0.25">
      <c r="A333" s="1" t="s">
        <v>330</v>
      </c>
      <c r="B333" s="3" t="s">
        <v>1217</v>
      </c>
      <c r="C333" s="6" t="s">
        <v>1783</v>
      </c>
    </row>
    <row r="334" spans="1:3" ht="30" x14ac:dyDescent="0.25">
      <c r="A334" s="1" t="s">
        <v>331</v>
      </c>
      <c r="B334" s="3" t="s">
        <v>1218</v>
      </c>
      <c r="C334" s="6" t="s">
        <v>1783</v>
      </c>
    </row>
    <row r="335" spans="1:3" ht="30" x14ac:dyDescent="0.25">
      <c r="A335" s="2" t="s">
        <v>332</v>
      </c>
      <c r="B335" s="3" t="s">
        <v>1219</v>
      </c>
      <c r="C335" s="7" t="s">
        <v>1783</v>
      </c>
    </row>
    <row r="336" spans="1:3" ht="30" x14ac:dyDescent="0.25">
      <c r="A336" s="2" t="s">
        <v>333</v>
      </c>
      <c r="B336" s="3" t="s">
        <v>1220</v>
      </c>
      <c r="C336" s="7" t="s">
        <v>1783</v>
      </c>
    </row>
    <row r="337" spans="1:3" ht="30" x14ac:dyDescent="0.25">
      <c r="A337" s="1" t="s">
        <v>334</v>
      </c>
      <c r="B337" s="3" t="s">
        <v>1221</v>
      </c>
      <c r="C337" s="6" t="s">
        <v>1783</v>
      </c>
    </row>
    <row r="338" spans="1:3" ht="30" x14ac:dyDescent="0.25">
      <c r="A338" s="2" t="s">
        <v>335</v>
      </c>
      <c r="B338" s="3" t="s">
        <v>1222</v>
      </c>
      <c r="C338" s="7" t="s">
        <v>1783</v>
      </c>
    </row>
    <row r="339" spans="1:3" ht="30" x14ac:dyDescent="0.25">
      <c r="A339" s="2" t="s">
        <v>336</v>
      </c>
      <c r="B339" s="3" t="s">
        <v>1223</v>
      </c>
      <c r="C339" s="7" t="s">
        <v>1783</v>
      </c>
    </row>
    <row r="340" spans="1:3" ht="30" x14ac:dyDescent="0.25">
      <c r="A340" s="2" t="s">
        <v>337</v>
      </c>
      <c r="B340" s="3" t="s">
        <v>1224</v>
      </c>
      <c r="C340" s="7" t="s">
        <v>1783</v>
      </c>
    </row>
    <row r="341" spans="1:3" ht="30" x14ac:dyDescent="0.25">
      <c r="A341" s="1" t="s">
        <v>338</v>
      </c>
      <c r="B341" s="3" t="s">
        <v>1225</v>
      </c>
      <c r="C341" s="6" t="s">
        <v>1783</v>
      </c>
    </row>
    <row r="342" spans="1:3" ht="30" x14ac:dyDescent="0.25">
      <c r="A342" s="1" t="s">
        <v>339</v>
      </c>
      <c r="B342" s="3" t="s">
        <v>1226</v>
      </c>
      <c r="C342" s="6" t="s">
        <v>1783</v>
      </c>
    </row>
    <row r="343" spans="1:3" ht="30" x14ac:dyDescent="0.25">
      <c r="A343" s="2" t="s">
        <v>340</v>
      </c>
      <c r="B343" s="3" t="s">
        <v>1227</v>
      </c>
      <c r="C343" s="7" t="s">
        <v>1783</v>
      </c>
    </row>
    <row r="344" spans="1:3" ht="30" x14ac:dyDescent="0.25">
      <c r="A344" s="1" t="s">
        <v>341</v>
      </c>
      <c r="B344" s="3" t="s">
        <v>1228</v>
      </c>
      <c r="C344" s="6" t="s">
        <v>1783</v>
      </c>
    </row>
    <row r="345" spans="1:3" ht="30" x14ac:dyDescent="0.25">
      <c r="A345" s="2" t="s">
        <v>342</v>
      </c>
      <c r="B345" s="3" t="s">
        <v>1229</v>
      </c>
      <c r="C345" s="7" t="s">
        <v>1783</v>
      </c>
    </row>
    <row r="346" spans="1:3" ht="30" x14ac:dyDescent="0.25">
      <c r="A346" s="2" t="s">
        <v>343</v>
      </c>
      <c r="B346" s="3" t="s">
        <v>1230</v>
      </c>
      <c r="C346" s="7" t="s">
        <v>1783</v>
      </c>
    </row>
    <row r="347" spans="1:3" ht="30" x14ac:dyDescent="0.25">
      <c r="A347" s="1" t="s">
        <v>344</v>
      </c>
      <c r="B347" s="3" t="s">
        <v>1231</v>
      </c>
      <c r="C347" s="6" t="s">
        <v>1783</v>
      </c>
    </row>
    <row r="348" spans="1:3" ht="30" x14ac:dyDescent="0.25">
      <c r="A348" s="2" t="s">
        <v>345</v>
      </c>
      <c r="B348" s="3" t="s">
        <v>1232</v>
      </c>
      <c r="C348" s="7" t="s">
        <v>1783</v>
      </c>
    </row>
    <row r="349" spans="1:3" ht="30" x14ac:dyDescent="0.25">
      <c r="A349" s="1" t="s">
        <v>346</v>
      </c>
      <c r="B349" s="3" t="s">
        <v>1233</v>
      </c>
      <c r="C349" s="6" t="s">
        <v>1783</v>
      </c>
    </row>
    <row r="350" spans="1:3" ht="30" x14ac:dyDescent="0.25">
      <c r="A350" s="2" t="s">
        <v>347</v>
      </c>
      <c r="B350" s="3" t="s">
        <v>1234</v>
      </c>
      <c r="C350" s="7" t="s">
        <v>1783</v>
      </c>
    </row>
    <row r="351" spans="1:3" ht="30" x14ac:dyDescent="0.25">
      <c r="A351" s="1" t="s">
        <v>348</v>
      </c>
      <c r="B351" s="3" t="s">
        <v>1235</v>
      </c>
      <c r="C351" s="6" t="s">
        <v>1783</v>
      </c>
    </row>
    <row r="352" spans="1:3" ht="30" x14ac:dyDescent="0.25">
      <c r="A352" s="2" t="s">
        <v>349</v>
      </c>
      <c r="B352" s="3" t="s">
        <v>1236</v>
      </c>
      <c r="C352" s="7" t="s">
        <v>1783</v>
      </c>
    </row>
    <row r="353" spans="1:3" ht="30" x14ac:dyDescent="0.25">
      <c r="A353" s="1" t="s">
        <v>350</v>
      </c>
      <c r="B353" s="3" t="s">
        <v>1237</v>
      </c>
      <c r="C353" s="6" t="s">
        <v>1783</v>
      </c>
    </row>
    <row r="354" spans="1:3" ht="30" x14ac:dyDescent="0.25">
      <c r="A354" s="1" t="s">
        <v>351</v>
      </c>
      <c r="B354" s="3" t="s">
        <v>1238</v>
      </c>
      <c r="C354" s="6" t="s">
        <v>1783</v>
      </c>
    </row>
    <row r="355" spans="1:3" ht="30" x14ac:dyDescent="0.25">
      <c r="A355" s="2" t="s">
        <v>352</v>
      </c>
      <c r="B355" s="3" t="s">
        <v>1239</v>
      </c>
      <c r="C355" s="7" t="s">
        <v>1783</v>
      </c>
    </row>
    <row r="356" spans="1:3" ht="30" x14ac:dyDescent="0.25">
      <c r="A356" s="1" t="s">
        <v>353</v>
      </c>
      <c r="B356" s="3" t="s">
        <v>1240</v>
      </c>
      <c r="C356" s="6" t="s">
        <v>1783</v>
      </c>
    </row>
    <row r="357" spans="1:3" ht="30" x14ac:dyDescent="0.25">
      <c r="A357" s="2" t="s">
        <v>354</v>
      </c>
      <c r="B357" s="3" t="s">
        <v>1241</v>
      </c>
      <c r="C357" s="7" t="s">
        <v>1783</v>
      </c>
    </row>
    <row r="358" spans="1:3" ht="30" x14ac:dyDescent="0.25">
      <c r="A358" s="1" t="s">
        <v>355</v>
      </c>
      <c r="B358" s="3" t="s">
        <v>1242</v>
      </c>
      <c r="C358" s="6" t="s">
        <v>1783</v>
      </c>
    </row>
    <row r="359" spans="1:3" ht="30" x14ac:dyDescent="0.25">
      <c r="A359" s="2" t="s">
        <v>356</v>
      </c>
      <c r="B359" s="3" t="s">
        <v>1243</v>
      </c>
      <c r="C359" s="7" t="s">
        <v>1783</v>
      </c>
    </row>
    <row r="360" spans="1:3" ht="30" x14ac:dyDescent="0.25">
      <c r="A360" s="1" t="s">
        <v>357</v>
      </c>
      <c r="B360" s="3" t="s">
        <v>1244</v>
      </c>
      <c r="C360" s="6" t="s">
        <v>1783</v>
      </c>
    </row>
    <row r="361" spans="1:3" ht="30" x14ac:dyDescent="0.25">
      <c r="A361" s="2" t="s">
        <v>358</v>
      </c>
      <c r="B361" s="3" t="s">
        <v>1245</v>
      </c>
      <c r="C361" s="7" t="s">
        <v>1783</v>
      </c>
    </row>
    <row r="362" spans="1:3" ht="30" x14ac:dyDescent="0.25">
      <c r="A362" s="1" t="s">
        <v>359</v>
      </c>
      <c r="B362" s="3" t="s">
        <v>1246</v>
      </c>
      <c r="C362" s="6" t="s">
        <v>1783</v>
      </c>
    </row>
    <row r="363" spans="1:3" ht="30" x14ac:dyDescent="0.25">
      <c r="A363" s="2" t="s">
        <v>360</v>
      </c>
      <c r="B363" s="3" t="s">
        <v>1247</v>
      </c>
      <c r="C363" s="7" t="s">
        <v>1783</v>
      </c>
    </row>
    <row r="364" spans="1:3" ht="30" x14ac:dyDescent="0.25">
      <c r="A364" s="1" t="s">
        <v>361</v>
      </c>
      <c r="B364" s="3" t="s">
        <v>1248</v>
      </c>
      <c r="C364" s="6" t="s">
        <v>1783</v>
      </c>
    </row>
    <row r="365" spans="1:3" ht="30" x14ac:dyDescent="0.25">
      <c r="A365" s="2" t="s">
        <v>362</v>
      </c>
      <c r="B365" s="3" t="s">
        <v>1249</v>
      </c>
      <c r="C365" s="7" t="s">
        <v>1783</v>
      </c>
    </row>
    <row r="366" spans="1:3" ht="45" x14ac:dyDescent="0.25">
      <c r="A366" s="2" t="s">
        <v>363</v>
      </c>
      <c r="B366" s="3" t="s">
        <v>1250</v>
      </c>
      <c r="C366" s="7" t="s">
        <v>1783</v>
      </c>
    </row>
    <row r="367" spans="1:3" ht="30" x14ac:dyDescent="0.25">
      <c r="A367" s="1" t="s">
        <v>364</v>
      </c>
      <c r="B367" s="3" t="s">
        <v>1251</v>
      </c>
      <c r="C367" s="6" t="s">
        <v>1783</v>
      </c>
    </row>
    <row r="368" spans="1:3" ht="30" x14ac:dyDescent="0.25">
      <c r="A368" s="2" t="s">
        <v>365</v>
      </c>
      <c r="B368" s="3" t="s">
        <v>1252</v>
      </c>
      <c r="C368" s="7" t="s">
        <v>1783</v>
      </c>
    </row>
    <row r="369" spans="1:3" ht="30" x14ac:dyDescent="0.25">
      <c r="A369" s="2" t="s">
        <v>366</v>
      </c>
      <c r="B369" s="3" t="s">
        <v>1253</v>
      </c>
      <c r="C369" s="7" t="s">
        <v>1783</v>
      </c>
    </row>
    <row r="370" spans="1:3" ht="30" x14ac:dyDescent="0.25">
      <c r="A370" s="1" t="s">
        <v>367</v>
      </c>
      <c r="B370" s="3" t="s">
        <v>1254</v>
      </c>
      <c r="C370" s="6" t="s">
        <v>1783</v>
      </c>
    </row>
    <row r="371" spans="1:3" x14ac:dyDescent="0.25">
      <c r="A371" s="2"/>
      <c r="B371" s="3"/>
      <c r="C371" s="7"/>
    </row>
    <row r="372" spans="1:3" ht="30" x14ac:dyDescent="0.25">
      <c r="A372" s="1" t="s">
        <v>368</v>
      </c>
      <c r="B372" s="3" t="s">
        <v>1255</v>
      </c>
      <c r="C372" s="6" t="s">
        <v>1783</v>
      </c>
    </row>
    <row r="373" spans="1:3" ht="30" x14ac:dyDescent="0.25">
      <c r="A373" s="2" t="s">
        <v>369</v>
      </c>
      <c r="B373" s="3" t="s">
        <v>1256</v>
      </c>
      <c r="C373" s="7" t="s">
        <v>1783</v>
      </c>
    </row>
    <row r="374" spans="1:3" ht="30" x14ac:dyDescent="0.25">
      <c r="A374" s="1" t="s">
        <v>370</v>
      </c>
      <c r="B374" s="3" t="s">
        <v>1257</v>
      </c>
      <c r="C374" s="6" t="s">
        <v>1783</v>
      </c>
    </row>
    <row r="375" spans="1:3" ht="30" x14ac:dyDescent="0.25">
      <c r="A375" s="2" t="s">
        <v>371</v>
      </c>
      <c r="B375" s="3" t="s">
        <v>1258</v>
      </c>
      <c r="C375" s="7" t="s">
        <v>1783</v>
      </c>
    </row>
    <row r="376" spans="1:3" ht="30" x14ac:dyDescent="0.25">
      <c r="A376" s="1" t="s">
        <v>372</v>
      </c>
      <c r="B376" s="3" t="s">
        <v>1259</v>
      </c>
      <c r="C376" s="6" t="s">
        <v>1783</v>
      </c>
    </row>
    <row r="377" spans="1:3" ht="30" x14ac:dyDescent="0.25">
      <c r="A377" s="2" t="s">
        <v>373</v>
      </c>
      <c r="B377" s="3" t="s">
        <v>1260</v>
      </c>
      <c r="C377" s="7" t="s">
        <v>1783</v>
      </c>
    </row>
    <row r="378" spans="1:3" ht="30" x14ac:dyDescent="0.25">
      <c r="A378" s="1" t="s">
        <v>374</v>
      </c>
      <c r="B378" s="3" t="s">
        <v>1261</v>
      </c>
      <c r="C378" s="6" t="s">
        <v>1783</v>
      </c>
    </row>
    <row r="379" spans="1:3" x14ac:dyDescent="0.25">
      <c r="A379" s="2" t="s">
        <v>375</v>
      </c>
      <c r="B379" s="3" t="s">
        <v>1262</v>
      </c>
      <c r="C379" s="7" t="s">
        <v>1783</v>
      </c>
    </row>
    <row r="380" spans="1:3" ht="30" x14ac:dyDescent="0.25">
      <c r="A380" s="1" t="s">
        <v>376</v>
      </c>
      <c r="B380" s="3" t="s">
        <v>1263</v>
      </c>
      <c r="C380" s="6" t="s">
        <v>1783</v>
      </c>
    </row>
    <row r="381" spans="1:3" ht="30" x14ac:dyDescent="0.25">
      <c r="A381" s="2" t="s">
        <v>377</v>
      </c>
      <c r="B381" s="3" t="s">
        <v>1264</v>
      </c>
      <c r="C381" s="7" t="s">
        <v>1783</v>
      </c>
    </row>
    <row r="382" spans="1:3" ht="30" x14ac:dyDescent="0.25">
      <c r="A382" s="2" t="s">
        <v>378</v>
      </c>
      <c r="B382" s="3" t="s">
        <v>1265</v>
      </c>
      <c r="C382" s="7" t="s">
        <v>1783</v>
      </c>
    </row>
    <row r="383" spans="1:3" ht="30" x14ac:dyDescent="0.25">
      <c r="A383" s="1" t="s">
        <v>379</v>
      </c>
      <c r="B383" s="3" t="s">
        <v>1266</v>
      </c>
      <c r="C383" s="6" t="s">
        <v>1783</v>
      </c>
    </row>
    <row r="384" spans="1:3" ht="30" x14ac:dyDescent="0.25">
      <c r="A384" s="2" t="s">
        <v>380</v>
      </c>
      <c r="B384" s="3" t="s">
        <v>1267</v>
      </c>
      <c r="C384" s="7" t="s">
        <v>1783</v>
      </c>
    </row>
    <row r="385" spans="1:3" ht="30" x14ac:dyDescent="0.25">
      <c r="A385" s="1" t="s">
        <v>381</v>
      </c>
      <c r="B385" s="3" t="s">
        <v>1268</v>
      </c>
      <c r="C385" s="6" t="s">
        <v>1783</v>
      </c>
    </row>
    <row r="386" spans="1:3" ht="30" x14ac:dyDescent="0.25">
      <c r="A386" s="2" t="s">
        <v>382</v>
      </c>
      <c r="B386" s="3" t="s">
        <v>1269</v>
      </c>
      <c r="C386" s="7" t="s">
        <v>1783</v>
      </c>
    </row>
    <row r="387" spans="1:3" ht="30" x14ac:dyDescent="0.25">
      <c r="A387" s="1" t="s">
        <v>383</v>
      </c>
      <c r="B387" s="3" t="s">
        <v>1270</v>
      </c>
      <c r="C387" s="6" t="s">
        <v>1783</v>
      </c>
    </row>
    <row r="388" spans="1:3" ht="30" x14ac:dyDescent="0.25">
      <c r="A388" s="2" t="s">
        <v>384</v>
      </c>
      <c r="B388" s="3" t="s">
        <v>1271</v>
      </c>
      <c r="C388" s="7" t="s">
        <v>1783</v>
      </c>
    </row>
    <row r="389" spans="1:3" ht="30" x14ac:dyDescent="0.25">
      <c r="A389" s="1" t="s">
        <v>385</v>
      </c>
      <c r="B389" s="3" t="s">
        <v>1272</v>
      </c>
      <c r="C389" s="6" t="s">
        <v>1783</v>
      </c>
    </row>
    <row r="390" spans="1:3" ht="30" x14ac:dyDescent="0.25">
      <c r="A390" s="2" t="s">
        <v>386</v>
      </c>
      <c r="B390" s="3" t="s">
        <v>1273</v>
      </c>
      <c r="C390" s="7" t="s">
        <v>1783</v>
      </c>
    </row>
    <row r="391" spans="1:3" x14ac:dyDescent="0.25">
      <c r="A391" s="1"/>
      <c r="B391" s="3"/>
      <c r="C391" s="6"/>
    </row>
    <row r="392" spans="1:3" ht="30" x14ac:dyDescent="0.25">
      <c r="A392" s="2" t="s">
        <v>387</v>
      </c>
      <c r="B392" s="3" t="s">
        <v>1274</v>
      </c>
      <c r="C392" s="7" t="s">
        <v>1783</v>
      </c>
    </row>
    <row r="393" spans="1:3" ht="30" x14ac:dyDescent="0.25">
      <c r="A393" s="1" t="s">
        <v>388</v>
      </c>
      <c r="B393" s="3" t="s">
        <v>1275</v>
      </c>
      <c r="C393" s="6" t="s">
        <v>1783</v>
      </c>
    </row>
    <row r="394" spans="1:3" ht="30" x14ac:dyDescent="0.25">
      <c r="A394" s="2" t="s">
        <v>389</v>
      </c>
      <c r="B394" s="3" t="s">
        <v>1276</v>
      </c>
      <c r="C394" s="7" t="s">
        <v>1783</v>
      </c>
    </row>
    <row r="395" spans="1:3" ht="30" x14ac:dyDescent="0.25">
      <c r="A395" s="1" t="s">
        <v>390</v>
      </c>
      <c r="B395" s="3" t="s">
        <v>1277</v>
      </c>
      <c r="C395" s="6" t="s">
        <v>1783</v>
      </c>
    </row>
    <row r="396" spans="1:3" ht="30" x14ac:dyDescent="0.25">
      <c r="A396" s="2" t="s">
        <v>391</v>
      </c>
      <c r="B396" s="3" t="s">
        <v>1278</v>
      </c>
      <c r="C396" s="7" t="s">
        <v>1783</v>
      </c>
    </row>
    <row r="397" spans="1:3" ht="30" x14ac:dyDescent="0.25">
      <c r="A397" s="1" t="s">
        <v>392</v>
      </c>
      <c r="B397" s="3" t="s">
        <v>1279</v>
      </c>
      <c r="C397" s="6" t="s">
        <v>1783</v>
      </c>
    </row>
    <row r="398" spans="1:3" ht="30" x14ac:dyDescent="0.25">
      <c r="A398" s="2" t="s">
        <v>393</v>
      </c>
      <c r="B398" s="3" t="s">
        <v>1280</v>
      </c>
      <c r="C398" s="7" t="s">
        <v>1783</v>
      </c>
    </row>
    <row r="399" spans="1:3" ht="30" x14ac:dyDescent="0.25">
      <c r="A399" s="1" t="s">
        <v>394</v>
      </c>
      <c r="B399" s="3" t="s">
        <v>1281</v>
      </c>
      <c r="C399" s="6" t="s">
        <v>1783</v>
      </c>
    </row>
    <row r="400" spans="1:3" ht="30" x14ac:dyDescent="0.25">
      <c r="A400" s="2" t="s">
        <v>395</v>
      </c>
      <c r="B400" s="3" t="s">
        <v>1282</v>
      </c>
      <c r="C400" s="7" t="s">
        <v>1783</v>
      </c>
    </row>
    <row r="401" spans="1:3" x14ac:dyDescent="0.25">
      <c r="A401" s="1"/>
      <c r="B401" s="3"/>
      <c r="C401" s="6"/>
    </row>
    <row r="402" spans="1:3" ht="30" x14ac:dyDescent="0.25">
      <c r="A402" s="2" t="s">
        <v>396</v>
      </c>
      <c r="B402" s="3" t="s">
        <v>1283</v>
      </c>
      <c r="C402" s="7" t="s">
        <v>1783</v>
      </c>
    </row>
    <row r="403" spans="1:3" ht="30" x14ac:dyDescent="0.25">
      <c r="A403" s="1" t="s">
        <v>397</v>
      </c>
      <c r="B403" s="3" t="s">
        <v>1284</v>
      </c>
      <c r="C403" s="6" t="s">
        <v>1783</v>
      </c>
    </row>
    <row r="404" spans="1:3" ht="30" x14ac:dyDescent="0.25">
      <c r="A404" s="2" t="s">
        <v>398</v>
      </c>
      <c r="B404" s="3" t="s">
        <v>1285</v>
      </c>
      <c r="C404" s="7" t="s">
        <v>1783</v>
      </c>
    </row>
    <row r="405" spans="1:3" ht="30" x14ac:dyDescent="0.25">
      <c r="A405" s="1" t="s">
        <v>399</v>
      </c>
      <c r="B405" s="3" t="s">
        <v>1286</v>
      </c>
      <c r="C405" s="6" t="s">
        <v>1783</v>
      </c>
    </row>
    <row r="406" spans="1:3" x14ac:dyDescent="0.25">
      <c r="A406" s="2"/>
      <c r="B406" s="3"/>
      <c r="C406" s="7"/>
    </row>
    <row r="407" spans="1:3" x14ac:dyDescent="0.25">
      <c r="A407" s="1"/>
      <c r="B407" s="3"/>
      <c r="C407" s="6"/>
    </row>
    <row r="408" spans="1:3" ht="30" x14ac:dyDescent="0.25">
      <c r="A408" s="2" t="s">
        <v>400</v>
      </c>
      <c r="B408" s="3" t="s">
        <v>1287</v>
      </c>
      <c r="C408" s="7" t="s">
        <v>1783</v>
      </c>
    </row>
    <row r="409" spans="1:3" ht="45" x14ac:dyDescent="0.25">
      <c r="A409" s="1" t="s">
        <v>401</v>
      </c>
      <c r="B409" s="3" t="s">
        <v>1288</v>
      </c>
      <c r="C409" s="6" t="s">
        <v>1783</v>
      </c>
    </row>
    <row r="410" spans="1:3" ht="30" x14ac:dyDescent="0.25">
      <c r="A410" s="2" t="s">
        <v>402</v>
      </c>
      <c r="B410" s="3" t="s">
        <v>1289</v>
      </c>
      <c r="C410" s="7" t="s">
        <v>1783</v>
      </c>
    </row>
    <row r="411" spans="1:3" ht="30" x14ac:dyDescent="0.25">
      <c r="A411" s="1" t="s">
        <v>403</v>
      </c>
      <c r="B411" s="3" t="s">
        <v>1290</v>
      </c>
      <c r="C411" s="6" t="s">
        <v>1783</v>
      </c>
    </row>
    <row r="412" spans="1:3" ht="30" x14ac:dyDescent="0.25">
      <c r="A412" s="2" t="s">
        <v>404</v>
      </c>
      <c r="B412" s="3" t="s">
        <v>1291</v>
      </c>
      <c r="C412" s="7" t="s">
        <v>1783</v>
      </c>
    </row>
    <row r="413" spans="1:3" ht="30" x14ac:dyDescent="0.25">
      <c r="A413" s="1" t="s">
        <v>405</v>
      </c>
      <c r="B413" s="3" t="s">
        <v>1292</v>
      </c>
      <c r="C413" s="6" t="s">
        <v>1783</v>
      </c>
    </row>
    <row r="414" spans="1:3" ht="30" x14ac:dyDescent="0.25">
      <c r="A414" s="2" t="s">
        <v>406</v>
      </c>
      <c r="B414" s="3" t="s">
        <v>1293</v>
      </c>
      <c r="C414" s="7" t="s">
        <v>1783</v>
      </c>
    </row>
    <row r="415" spans="1:3" ht="30" x14ac:dyDescent="0.25">
      <c r="A415" s="1" t="s">
        <v>407</v>
      </c>
      <c r="B415" s="3" t="s">
        <v>1294</v>
      </c>
      <c r="C415" s="6" t="s">
        <v>1783</v>
      </c>
    </row>
    <row r="416" spans="1:3" ht="30" x14ac:dyDescent="0.25">
      <c r="A416" s="2" t="s">
        <v>408</v>
      </c>
      <c r="B416" s="3" t="s">
        <v>1295</v>
      </c>
      <c r="C416" s="7" t="s">
        <v>1783</v>
      </c>
    </row>
    <row r="417" spans="1:3" ht="30" x14ac:dyDescent="0.25">
      <c r="A417" s="1" t="s">
        <v>409</v>
      </c>
      <c r="B417" s="3" t="s">
        <v>1296</v>
      </c>
      <c r="C417" s="6" t="s">
        <v>1783</v>
      </c>
    </row>
    <row r="418" spans="1:3" ht="30" x14ac:dyDescent="0.25">
      <c r="A418" s="2" t="s">
        <v>410</v>
      </c>
      <c r="B418" s="3" t="s">
        <v>1297</v>
      </c>
      <c r="C418" s="7" t="s">
        <v>1783</v>
      </c>
    </row>
    <row r="419" spans="1:3" ht="30" x14ac:dyDescent="0.25">
      <c r="A419" s="1" t="s">
        <v>411</v>
      </c>
      <c r="B419" s="3" t="s">
        <v>1298</v>
      </c>
      <c r="C419" s="6" t="s">
        <v>1783</v>
      </c>
    </row>
    <row r="420" spans="1:3" ht="30" x14ac:dyDescent="0.25">
      <c r="A420" s="2" t="s">
        <v>412</v>
      </c>
      <c r="B420" s="3" t="s">
        <v>1299</v>
      </c>
      <c r="C420" s="7" t="s">
        <v>1783</v>
      </c>
    </row>
    <row r="421" spans="1:3" ht="30" x14ac:dyDescent="0.25">
      <c r="A421" s="1" t="s">
        <v>413</v>
      </c>
      <c r="B421" s="3" t="s">
        <v>1300</v>
      </c>
      <c r="C421" s="6" t="s">
        <v>1783</v>
      </c>
    </row>
    <row r="422" spans="1:3" ht="30" x14ac:dyDescent="0.25">
      <c r="A422" s="2" t="s">
        <v>414</v>
      </c>
      <c r="B422" s="3" t="s">
        <v>1301</v>
      </c>
      <c r="C422" s="7" t="s">
        <v>1783</v>
      </c>
    </row>
    <row r="423" spans="1:3" ht="30" x14ac:dyDescent="0.25">
      <c r="A423" s="1" t="s">
        <v>415</v>
      </c>
      <c r="B423" s="3" t="s">
        <v>1302</v>
      </c>
      <c r="C423" s="6" t="s">
        <v>1783</v>
      </c>
    </row>
    <row r="424" spans="1:3" ht="30" x14ac:dyDescent="0.25">
      <c r="A424" s="2" t="s">
        <v>416</v>
      </c>
      <c r="B424" s="3" t="s">
        <v>1303</v>
      </c>
      <c r="C424" s="7" t="s">
        <v>1783</v>
      </c>
    </row>
    <row r="425" spans="1:3" ht="30" x14ac:dyDescent="0.25">
      <c r="A425" s="1" t="s">
        <v>417</v>
      </c>
      <c r="B425" s="3" t="s">
        <v>1304</v>
      </c>
      <c r="C425" s="6" t="s">
        <v>1783</v>
      </c>
    </row>
    <row r="426" spans="1:3" ht="30" x14ac:dyDescent="0.25">
      <c r="A426" s="2" t="s">
        <v>418</v>
      </c>
      <c r="B426" s="3" t="s">
        <v>1305</v>
      </c>
      <c r="C426" s="7" t="s">
        <v>1783</v>
      </c>
    </row>
    <row r="427" spans="1:3" x14ac:dyDescent="0.25">
      <c r="A427" s="1"/>
      <c r="B427" s="3"/>
      <c r="C427" s="6"/>
    </row>
    <row r="428" spans="1:3" ht="30" x14ac:dyDescent="0.25">
      <c r="A428" s="2" t="s">
        <v>419</v>
      </c>
      <c r="B428" s="3" t="s">
        <v>1306</v>
      </c>
      <c r="C428" s="7" t="s">
        <v>1784</v>
      </c>
    </row>
    <row r="429" spans="1:3" ht="30" x14ac:dyDescent="0.25">
      <c r="A429" s="2" t="s">
        <v>420</v>
      </c>
      <c r="B429" s="3" t="s">
        <v>1307</v>
      </c>
      <c r="C429" s="7" t="s">
        <v>1784</v>
      </c>
    </row>
    <row r="430" spans="1:3" ht="30" x14ac:dyDescent="0.25">
      <c r="A430" s="1" t="s">
        <v>421</v>
      </c>
      <c r="B430" s="3" t="s">
        <v>1308</v>
      </c>
      <c r="C430" s="6" t="s">
        <v>1784</v>
      </c>
    </row>
    <row r="431" spans="1:3" ht="30" x14ac:dyDescent="0.25">
      <c r="A431" s="1" t="s">
        <v>422</v>
      </c>
      <c r="B431" s="3" t="s">
        <v>1309</v>
      </c>
      <c r="C431" s="6" t="s">
        <v>1784</v>
      </c>
    </row>
    <row r="432" spans="1:3" ht="30" x14ac:dyDescent="0.25">
      <c r="A432" s="2" t="s">
        <v>423</v>
      </c>
      <c r="B432" s="3" t="s">
        <v>1310</v>
      </c>
      <c r="C432" s="7" t="s">
        <v>1784</v>
      </c>
    </row>
    <row r="433" spans="1:3" ht="30" x14ac:dyDescent="0.25">
      <c r="A433" s="2" t="s">
        <v>424</v>
      </c>
      <c r="B433" s="3" t="s">
        <v>1311</v>
      </c>
      <c r="C433" s="7" t="s">
        <v>1785</v>
      </c>
    </row>
    <row r="434" spans="1:3" x14ac:dyDescent="0.25">
      <c r="A434" s="1"/>
      <c r="B434" s="3"/>
      <c r="C434" s="6"/>
    </row>
    <row r="435" spans="1:3" ht="30" x14ac:dyDescent="0.25">
      <c r="A435" s="2" t="s">
        <v>425</v>
      </c>
      <c r="B435" s="3" t="s">
        <v>1312</v>
      </c>
      <c r="C435" s="7" t="s">
        <v>1785</v>
      </c>
    </row>
    <row r="436" spans="1:3" ht="30" x14ac:dyDescent="0.25">
      <c r="A436" s="1" t="s">
        <v>426</v>
      </c>
      <c r="B436" s="3" t="s">
        <v>1313</v>
      </c>
      <c r="C436" s="6" t="s">
        <v>1785</v>
      </c>
    </row>
    <row r="437" spans="1:3" ht="30" x14ac:dyDescent="0.25">
      <c r="A437" s="2" t="s">
        <v>427</v>
      </c>
      <c r="B437" s="3" t="s">
        <v>1314</v>
      </c>
      <c r="C437" s="7" t="s">
        <v>1785</v>
      </c>
    </row>
    <row r="438" spans="1:3" ht="30" x14ac:dyDescent="0.25">
      <c r="A438" s="2" t="s">
        <v>428</v>
      </c>
      <c r="B438" s="3" t="s">
        <v>1315</v>
      </c>
      <c r="C438" s="7" t="s">
        <v>1785</v>
      </c>
    </row>
    <row r="439" spans="1:3" ht="30" x14ac:dyDescent="0.25">
      <c r="A439" s="2" t="s">
        <v>429</v>
      </c>
      <c r="B439" s="3" t="s">
        <v>1316</v>
      </c>
      <c r="C439" s="7" t="s">
        <v>1785</v>
      </c>
    </row>
    <row r="440" spans="1:3" ht="30" x14ac:dyDescent="0.25">
      <c r="A440" s="2" t="s">
        <v>430</v>
      </c>
      <c r="B440" s="3" t="s">
        <v>1317</v>
      </c>
      <c r="C440" s="7" t="s">
        <v>1785</v>
      </c>
    </row>
    <row r="441" spans="1:3" ht="30" x14ac:dyDescent="0.25">
      <c r="A441" s="1" t="s">
        <v>431</v>
      </c>
      <c r="B441" s="3" t="s">
        <v>1318</v>
      </c>
      <c r="C441" s="6" t="s">
        <v>1785</v>
      </c>
    </row>
    <row r="442" spans="1:3" ht="30" x14ac:dyDescent="0.25">
      <c r="A442" s="1" t="s">
        <v>432</v>
      </c>
      <c r="B442" s="3" t="s">
        <v>1319</v>
      </c>
      <c r="C442" s="6" t="s">
        <v>1785</v>
      </c>
    </row>
    <row r="443" spans="1:3" ht="30" x14ac:dyDescent="0.25">
      <c r="A443" s="2" t="s">
        <v>433</v>
      </c>
      <c r="B443" s="3" t="s">
        <v>1320</v>
      </c>
      <c r="C443" s="7" t="s">
        <v>1785</v>
      </c>
    </row>
    <row r="444" spans="1:3" ht="30" x14ac:dyDescent="0.25">
      <c r="A444" s="1" t="s">
        <v>434</v>
      </c>
      <c r="B444" s="3" t="s">
        <v>1321</v>
      </c>
      <c r="C444" s="6" t="s">
        <v>1785</v>
      </c>
    </row>
    <row r="445" spans="1:3" ht="30" x14ac:dyDescent="0.25">
      <c r="A445" s="1" t="s">
        <v>435</v>
      </c>
      <c r="B445" s="3" t="s">
        <v>1322</v>
      </c>
      <c r="C445" s="6" t="s">
        <v>1785</v>
      </c>
    </row>
    <row r="446" spans="1:3" ht="30" x14ac:dyDescent="0.25">
      <c r="A446" s="2" t="s">
        <v>436</v>
      </c>
      <c r="B446" s="3" t="s">
        <v>1323</v>
      </c>
      <c r="C446" s="7" t="s">
        <v>1785</v>
      </c>
    </row>
    <row r="447" spans="1:3" ht="30" x14ac:dyDescent="0.25">
      <c r="A447" s="1" t="s">
        <v>437</v>
      </c>
      <c r="B447" s="3" t="s">
        <v>1324</v>
      </c>
      <c r="C447" s="6" t="s">
        <v>1785</v>
      </c>
    </row>
    <row r="448" spans="1:3" ht="30" x14ac:dyDescent="0.25">
      <c r="A448" s="2" t="s">
        <v>438</v>
      </c>
      <c r="B448" s="3" t="s">
        <v>1325</v>
      </c>
      <c r="C448" s="7" t="s">
        <v>1785</v>
      </c>
    </row>
    <row r="449" spans="1:3" ht="30" x14ac:dyDescent="0.25">
      <c r="A449" s="2" t="s">
        <v>439</v>
      </c>
      <c r="B449" s="3" t="s">
        <v>1326</v>
      </c>
      <c r="C449" s="7" t="s">
        <v>1785</v>
      </c>
    </row>
    <row r="450" spans="1:3" ht="30" x14ac:dyDescent="0.25">
      <c r="A450" s="1" t="s">
        <v>440</v>
      </c>
      <c r="B450" s="3" t="s">
        <v>1327</v>
      </c>
      <c r="C450" s="6" t="s">
        <v>1785</v>
      </c>
    </row>
    <row r="451" spans="1:3" ht="30" x14ac:dyDescent="0.25">
      <c r="A451" s="1" t="s">
        <v>441</v>
      </c>
      <c r="B451" s="3" t="s">
        <v>1328</v>
      </c>
      <c r="C451" s="6" t="s">
        <v>1785</v>
      </c>
    </row>
    <row r="452" spans="1:3" ht="30" x14ac:dyDescent="0.25">
      <c r="A452" s="1" t="s">
        <v>442</v>
      </c>
      <c r="B452" s="3" t="s">
        <v>1329</v>
      </c>
      <c r="C452" s="6" t="s">
        <v>1785</v>
      </c>
    </row>
    <row r="453" spans="1:3" ht="30" x14ac:dyDescent="0.25">
      <c r="A453" s="2" t="s">
        <v>443</v>
      </c>
      <c r="B453" s="3" t="s">
        <v>1330</v>
      </c>
      <c r="C453" s="7" t="s">
        <v>1785</v>
      </c>
    </row>
    <row r="454" spans="1:3" ht="30" x14ac:dyDescent="0.25">
      <c r="A454" s="2" t="s">
        <v>444</v>
      </c>
      <c r="B454" s="3" t="s">
        <v>1331</v>
      </c>
      <c r="C454" s="7" t="s">
        <v>1785</v>
      </c>
    </row>
    <row r="455" spans="1:3" ht="30" x14ac:dyDescent="0.25">
      <c r="A455" s="1" t="s">
        <v>445</v>
      </c>
      <c r="B455" s="3" t="s">
        <v>1332</v>
      </c>
      <c r="C455" s="6" t="s">
        <v>1785</v>
      </c>
    </row>
    <row r="456" spans="1:3" ht="30" x14ac:dyDescent="0.25">
      <c r="A456" s="1" t="s">
        <v>446</v>
      </c>
      <c r="B456" s="3" t="s">
        <v>1333</v>
      </c>
      <c r="C456" s="6" t="s">
        <v>1786</v>
      </c>
    </row>
    <row r="457" spans="1:3" ht="30" x14ac:dyDescent="0.25">
      <c r="A457" s="1" t="s">
        <v>447</v>
      </c>
      <c r="B457" s="3" t="s">
        <v>1334</v>
      </c>
      <c r="C457" s="6" t="s">
        <v>1786</v>
      </c>
    </row>
    <row r="458" spans="1:3" ht="30" x14ac:dyDescent="0.25">
      <c r="A458" s="1" t="s">
        <v>448</v>
      </c>
      <c r="B458" s="3" t="s">
        <v>1335</v>
      </c>
      <c r="C458" s="6" t="s">
        <v>1786</v>
      </c>
    </row>
    <row r="459" spans="1:3" ht="30" x14ac:dyDescent="0.25">
      <c r="A459" s="2" t="s">
        <v>449</v>
      </c>
      <c r="B459" s="3" t="s">
        <v>1336</v>
      </c>
      <c r="C459" s="7" t="s">
        <v>1786</v>
      </c>
    </row>
    <row r="460" spans="1:3" ht="30" x14ac:dyDescent="0.25">
      <c r="A460" s="1" t="s">
        <v>450</v>
      </c>
      <c r="B460" s="3" t="s">
        <v>1337</v>
      </c>
      <c r="C460" s="6" t="s">
        <v>1786</v>
      </c>
    </row>
    <row r="461" spans="1:3" ht="30" x14ac:dyDescent="0.25">
      <c r="A461" s="1" t="s">
        <v>451</v>
      </c>
      <c r="B461" s="3" t="s">
        <v>1338</v>
      </c>
      <c r="C461" s="6" t="s">
        <v>1786</v>
      </c>
    </row>
    <row r="462" spans="1:3" ht="30" x14ac:dyDescent="0.25">
      <c r="A462" s="1" t="s">
        <v>452</v>
      </c>
      <c r="B462" s="3" t="s">
        <v>1339</v>
      </c>
      <c r="C462" s="6" t="s">
        <v>1786</v>
      </c>
    </row>
    <row r="463" spans="1:3" ht="30" x14ac:dyDescent="0.25">
      <c r="A463" s="2" t="s">
        <v>453</v>
      </c>
      <c r="B463" s="3" t="s">
        <v>1340</v>
      </c>
      <c r="C463" s="7" t="s">
        <v>1786</v>
      </c>
    </row>
    <row r="464" spans="1:3" ht="30" x14ac:dyDescent="0.25">
      <c r="A464" s="2" t="s">
        <v>454</v>
      </c>
      <c r="B464" s="3" t="s">
        <v>1341</v>
      </c>
      <c r="C464" s="7" t="s">
        <v>1786</v>
      </c>
    </row>
    <row r="465" spans="1:3" ht="45" x14ac:dyDescent="0.25">
      <c r="A465" s="1" t="s">
        <v>455</v>
      </c>
      <c r="B465" s="3" t="s">
        <v>1342</v>
      </c>
      <c r="C465" s="6" t="s">
        <v>1786</v>
      </c>
    </row>
    <row r="466" spans="1:3" ht="30" x14ac:dyDescent="0.25">
      <c r="A466" s="1" t="s">
        <v>456</v>
      </c>
      <c r="B466" s="3" t="s">
        <v>1343</v>
      </c>
      <c r="C466" s="6" t="s">
        <v>1786</v>
      </c>
    </row>
    <row r="467" spans="1:3" ht="30" x14ac:dyDescent="0.25">
      <c r="A467" s="1" t="s">
        <v>457</v>
      </c>
      <c r="B467" s="3" t="s">
        <v>1344</v>
      </c>
      <c r="C467" s="6" t="s">
        <v>1786</v>
      </c>
    </row>
    <row r="468" spans="1:3" ht="30" x14ac:dyDescent="0.25">
      <c r="A468" s="2" t="s">
        <v>458</v>
      </c>
      <c r="B468" s="3" t="s">
        <v>1345</v>
      </c>
      <c r="C468" s="7" t="s">
        <v>1786</v>
      </c>
    </row>
    <row r="469" spans="1:3" ht="30" x14ac:dyDescent="0.25">
      <c r="A469" s="2" t="s">
        <v>459</v>
      </c>
      <c r="B469" s="3" t="s">
        <v>1346</v>
      </c>
      <c r="C469" s="7" t="s">
        <v>1786</v>
      </c>
    </row>
    <row r="470" spans="1:3" x14ac:dyDescent="0.25">
      <c r="A470" s="2" t="s">
        <v>460</v>
      </c>
      <c r="B470" s="3" t="s">
        <v>1347</v>
      </c>
      <c r="C470" s="7" t="s">
        <v>1786</v>
      </c>
    </row>
    <row r="471" spans="1:3" ht="30" x14ac:dyDescent="0.25">
      <c r="A471" s="1" t="s">
        <v>461</v>
      </c>
      <c r="B471" s="3" t="s">
        <v>1348</v>
      </c>
      <c r="C471" s="6" t="s">
        <v>1786</v>
      </c>
    </row>
    <row r="472" spans="1:3" ht="30" x14ac:dyDescent="0.25">
      <c r="A472" s="1" t="s">
        <v>462</v>
      </c>
      <c r="B472" s="3" t="s">
        <v>1349</v>
      </c>
      <c r="C472" s="6" t="s">
        <v>1786</v>
      </c>
    </row>
    <row r="473" spans="1:3" ht="30" x14ac:dyDescent="0.25">
      <c r="A473" s="2" t="s">
        <v>463</v>
      </c>
      <c r="B473" s="3" t="s">
        <v>1350</v>
      </c>
      <c r="C473" s="7" t="s">
        <v>1786</v>
      </c>
    </row>
    <row r="474" spans="1:3" ht="30" x14ac:dyDescent="0.25">
      <c r="A474" s="2" t="s">
        <v>464</v>
      </c>
      <c r="B474" s="3" t="s">
        <v>1351</v>
      </c>
      <c r="C474" s="7" t="s">
        <v>1786</v>
      </c>
    </row>
    <row r="475" spans="1:3" ht="30" x14ac:dyDescent="0.25">
      <c r="A475" s="1" t="s">
        <v>465</v>
      </c>
      <c r="B475" s="3" t="s">
        <v>1352</v>
      </c>
      <c r="C475" s="6" t="s">
        <v>1786</v>
      </c>
    </row>
    <row r="476" spans="1:3" ht="30" x14ac:dyDescent="0.25">
      <c r="A476" s="2" t="s">
        <v>466</v>
      </c>
      <c r="B476" s="3" t="s">
        <v>1353</v>
      </c>
      <c r="C476" s="7" t="s">
        <v>1786</v>
      </c>
    </row>
    <row r="477" spans="1:3" ht="30" x14ac:dyDescent="0.25">
      <c r="A477" s="2" t="s">
        <v>467</v>
      </c>
      <c r="B477" s="3" t="s">
        <v>1354</v>
      </c>
      <c r="C477" s="7" t="s">
        <v>1786</v>
      </c>
    </row>
    <row r="478" spans="1:3" ht="30" x14ac:dyDescent="0.25">
      <c r="A478" s="1" t="s">
        <v>468</v>
      </c>
      <c r="B478" s="3" t="s">
        <v>1355</v>
      </c>
      <c r="C478" s="6" t="s">
        <v>1786</v>
      </c>
    </row>
    <row r="479" spans="1:3" ht="30" x14ac:dyDescent="0.25">
      <c r="A479" s="1" t="s">
        <v>469</v>
      </c>
      <c r="B479" s="3" t="s">
        <v>1356</v>
      </c>
      <c r="C479" s="6" t="s">
        <v>1786</v>
      </c>
    </row>
    <row r="480" spans="1:3" ht="30" x14ac:dyDescent="0.25">
      <c r="A480" s="2" t="s">
        <v>470</v>
      </c>
      <c r="B480" s="3" t="s">
        <v>1357</v>
      </c>
      <c r="C480" s="7" t="s">
        <v>1786</v>
      </c>
    </row>
    <row r="481" spans="1:3" ht="30" x14ac:dyDescent="0.25">
      <c r="A481" s="1" t="s">
        <v>471</v>
      </c>
      <c r="B481" s="3" t="s">
        <v>1358</v>
      </c>
      <c r="C481" s="6" t="s">
        <v>1786</v>
      </c>
    </row>
    <row r="482" spans="1:3" ht="30" x14ac:dyDescent="0.25">
      <c r="A482" s="2" t="s">
        <v>472</v>
      </c>
      <c r="B482" s="3" t="s">
        <v>1359</v>
      </c>
      <c r="C482" s="7" t="s">
        <v>1786</v>
      </c>
    </row>
    <row r="483" spans="1:3" ht="30" x14ac:dyDescent="0.25">
      <c r="A483" s="1" t="s">
        <v>473</v>
      </c>
      <c r="B483" s="3" t="s">
        <v>1360</v>
      </c>
      <c r="C483" s="6" t="s">
        <v>1786</v>
      </c>
    </row>
    <row r="484" spans="1:3" ht="30" x14ac:dyDescent="0.25">
      <c r="A484" s="1" t="s">
        <v>474</v>
      </c>
      <c r="B484" s="3" t="s">
        <v>1361</v>
      </c>
      <c r="C484" s="6" t="s">
        <v>1786</v>
      </c>
    </row>
    <row r="485" spans="1:3" ht="30" x14ac:dyDescent="0.25">
      <c r="A485" s="2" t="s">
        <v>475</v>
      </c>
      <c r="B485" s="3" t="s">
        <v>1362</v>
      </c>
      <c r="C485" s="7" t="s">
        <v>1786</v>
      </c>
    </row>
    <row r="486" spans="1:3" ht="30" x14ac:dyDescent="0.25">
      <c r="A486" s="2" t="s">
        <v>476</v>
      </c>
      <c r="B486" s="3" t="s">
        <v>1363</v>
      </c>
      <c r="C486" s="7" t="s">
        <v>1786</v>
      </c>
    </row>
    <row r="487" spans="1:3" ht="30" x14ac:dyDescent="0.25">
      <c r="A487" s="1" t="s">
        <v>477</v>
      </c>
      <c r="B487" s="3" t="s">
        <v>1364</v>
      </c>
      <c r="C487" s="6" t="s">
        <v>1786</v>
      </c>
    </row>
    <row r="488" spans="1:3" ht="30" x14ac:dyDescent="0.25">
      <c r="A488" s="1" t="s">
        <v>478</v>
      </c>
      <c r="B488" s="3" t="s">
        <v>1365</v>
      </c>
      <c r="C488" s="6" t="s">
        <v>1786</v>
      </c>
    </row>
    <row r="489" spans="1:3" ht="30" x14ac:dyDescent="0.25">
      <c r="A489" s="2" t="s">
        <v>479</v>
      </c>
      <c r="B489" s="3" t="s">
        <v>1366</v>
      </c>
      <c r="C489" s="7" t="s">
        <v>1786</v>
      </c>
    </row>
    <row r="490" spans="1:3" ht="30" x14ac:dyDescent="0.25">
      <c r="A490" s="1" t="s">
        <v>480</v>
      </c>
      <c r="B490" s="3" t="s">
        <v>1367</v>
      </c>
      <c r="C490" s="6" t="s">
        <v>1786</v>
      </c>
    </row>
    <row r="491" spans="1:3" ht="30" x14ac:dyDescent="0.25">
      <c r="A491" s="1" t="s">
        <v>481</v>
      </c>
      <c r="B491" s="3" t="s">
        <v>1368</v>
      </c>
      <c r="C491" s="6" t="s">
        <v>1786</v>
      </c>
    </row>
    <row r="492" spans="1:3" ht="30" x14ac:dyDescent="0.25">
      <c r="A492" s="2" t="s">
        <v>482</v>
      </c>
      <c r="B492" s="3" t="s">
        <v>1369</v>
      </c>
      <c r="C492" s="7" t="s">
        <v>1786</v>
      </c>
    </row>
    <row r="493" spans="1:3" ht="30" x14ac:dyDescent="0.25">
      <c r="A493" s="1" t="s">
        <v>483</v>
      </c>
      <c r="B493" s="3" t="s">
        <v>1370</v>
      </c>
      <c r="C493" s="6" t="s">
        <v>1786</v>
      </c>
    </row>
    <row r="494" spans="1:3" ht="30" x14ac:dyDescent="0.25">
      <c r="A494" s="1" t="s">
        <v>484</v>
      </c>
      <c r="B494" s="3" t="s">
        <v>1371</v>
      </c>
      <c r="C494" s="6" t="s">
        <v>1786</v>
      </c>
    </row>
    <row r="495" spans="1:3" ht="30" x14ac:dyDescent="0.25">
      <c r="A495" s="1" t="s">
        <v>485</v>
      </c>
      <c r="B495" s="3" t="s">
        <v>1372</v>
      </c>
      <c r="C495" s="6" t="s">
        <v>1786</v>
      </c>
    </row>
    <row r="496" spans="1:3" ht="30" x14ac:dyDescent="0.25">
      <c r="A496" s="2" t="s">
        <v>486</v>
      </c>
      <c r="B496" s="3" t="s">
        <v>1373</v>
      </c>
      <c r="C496" s="7" t="s">
        <v>1786</v>
      </c>
    </row>
    <row r="497" spans="1:3" ht="30" x14ac:dyDescent="0.25">
      <c r="A497" s="1" t="s">
        <v>487</v>
      </c>
      <c r="B497" s="3" t="s">
        <v>1374</v>
      </c>
      <c r="C497" s="6" t="s">
        <v>1786</v>
      </c>
    </row>
    <row r="498" spans="1:3" ht="30" x14ac:dyDescent="0.25">
      <c r="A498" s="1" t="s">
        <v>488</v>
      </c>
      <c r="B498" s="3" t="s">
        <v>1375</v>
      </c>
      <c r="C498" s="6" t="s">
        <v>1786</v>
      </c>
    </row>
    <row r="499" spans="1:3" ht="30" x14ac:dyDescent="0.25">
      <c r="A499" s="2" t="s">
        <v>489</v>
      </c>
      <c r="B499" s="3" t="s">
        <v>1376</v>
      </c>
      <c r="C499" s="7" t="s">
        <v>1786</v>
      </c>
    </row>
    <row r="500" spans="1:3" ht="30" x14ac:dyDescent="0.25">
      <c r="A500" s="1" t="s">
        <v>490</v>
      </c>
      <c r="B500" s="3" t="s">
        <v>1377</v>
      </c>
      <c r="C500" s="6" t="s">
        <v>1786</v>
      </c>
    </row>
    <row r="501" spans="1:3" ht="30" x14ac:dyDescent="0.25">
      <c r="A501" s="1" t="s">
        <v>491</v>
      </c>
      <c r="B501" s="3" t="s">
        <v>1378</v>
      </c>
      <c r="C501" s="6" t="s">
        <v>1786</v>
      </c>
    </row>
    <row r="502" spans="1:3" ht="45" x14ac:dyDescent="0.25">
      <c r="A502" s="1" t="s">
        <v>492</v>
      </c>
      <c r="B502" s="3" t="s">
        <v>1379</v>
      </c>
      <c r="C502" s="6" t="s">
        <v>1786</v>
      </c>
    </row>
    <row r="503" spans="1:3" ht="30" x14ac:dyDescent="0.25">
      <c r="A503" s="1" t="s">
        <v>493</v>
      </c>
      <c r="B503" s="3" t="s">
        <v>1380</v>
      </c>
      <c r="C503" s="6" t="s">
        <v>1786</v>
      </c>
    </row>
    <row r="504" spans="1:3" ht="30" x14ac:dyDescent="0.25">
      <c r="A504" s="2" t="s">
        <v>494</v>
      </c>
      <c r="B504" s="3" t="s">
        <v>1381</v>
      </c>
      <c r="C504" s="7" t="s">
        <v>1786</v>
      </c>
    </row>
    <row r="505" spans="1:3" ht="30" x14ac:dyDescent="0.25">
      <c r="A505" s="1" t="s">
        <v>495</v>
      </c>
      <c r="B505" s="3" t="s">
        <v>1382</v>
      </c>
      <c r="C505" s="6" t="s">
        <v>1786</v>
      </c>
    </row>
    <row r="506" spans="1:3" ht="30" x14ac:dyDescent="0.25">
      <c r="A506" s="2" t="s">
        <v>496</v>
      </c>
      <c r="B506" s="3" t="s">
        <v>1383</v>
      </c>
      <c r="C506" s="7" t="s">
        <v>1786</v>
      </c>
    </row>
    <row r="507" spans="1:3" ht="30" x14ac:dyDescent="0.25">
      <c r="A507" s="2" t="s">
        <v>497</v>
      </c>
      <c r="B507" s="3" t="s">
        <v>1384</v>
      </c>
      <c r="C507" s="7" t="s">
        <v>1787</v>
      </c>
    </row>
    <row r="508" spans="1:3" ht="30" x14ac:dyDescent="0.25">
      <c r="A508" s="2" t="s">
        <v>498</v>
      </c>
      <c r="B508" s="3" t="s">
        <v>1385</v>
      </c>
      <c r="C508" s="7" t="s">
        <v>1787</v>
      </c>
    </row>
    <row r="509" spans="1:3" ht="30" x14ac:dyDescent="0.25">
      <c r="A509" s="1" t="s">
        <v>499</v>
      </c>
      <c r="B509" s="3" t="s">
        <v>1386</v>
      </c>
      <c r="C509" s="6" t="s">
        <v>1787</v>
      </c>
    </row>
    <row r="510" spans="1:3" ht="30" x14ac:dyDescent="0.25">
      <c r="A510" s="1" t="s">
        <v>500</v>
      </c>
      <c r="B510" s="3" t="s">
        <v>1387</v>
      </c>
      <c r="C510" s="6" t="s">
        <v>1787</v>
      </c>
    </row>
    <row r="511" spans="1:3" ht="30" x14ac:dyDescent="0.25">
      <c r="A511" s="2" t="s">
        <v>501</v>
      </c>
      <c r="B511" s="3" t="s">
        <v>1388</v>
      </c>
      <c r="C511" s="7" t="s">
        <v>1787</v>
      </c>
    </row>
    <row r="512" spans="1:3" ht="30" x14ac:dyDescent="0.25">
      <c r="A512" s="1" t="s">
        <v>502</v>
      </c>
      <c r="B512" s="3" t="s">
        <v>1389</v>
      </c>
      <c r="C512" s="6" t="s">
        <v>1787</v>
      </c>
    </row>
    <row r="513" spans="1:3" ht="30" x14ac:dyDescent="0.25">
      <c r="A513" s="1" t="s">
        <v>503</v>
      </c>
      <c r="B513" s="3" t="s">
        <v>1390</v>
      </c>
      <c r="C513" s="6" t="s">
        <v>1787</v>
      </c>
    </row>
    <row r="514" spans="1:3" ht="30" x14ac:dyDescent="0.25">
      <c r="A514" s="2" t="s">
        <v>504</v>
      </c>
      <c r="B514" s="3" t="s">
        <v>1391</v>
      </c>
      <c r="C514" s="7" t="s">
        <v>1787</v>
      </c>
    </row>
    <row r="515" spans="1:3" ht="30" x14ac:dyDescent="0.25">
      <c r="A515" s="2" t="s">
        <v>505</v>
      </c>
      <c r="B515" s="3" t="s">
        <v>1392</v>
      </c>
      <c r="C515" s="7" t="s">
        <v>1787</v>
      </c>
    </row>
    <row r="516" spans="1:3" ht="30" x14ac:dyDescent="0.25">
      <c r="A516" s="2" t="s">
        <v>506</v>
      </c>
      <c r="B516" s="3" t="s">
        <v>1393</v>
      </c>
      <c r="C516" s="7" t="s">
        <v>1787</v>
      </c>
    </row>
    <row r="517" spans="1:3" ht="30" x14ac:dyDescent="0.25">
      <c r="A517" s="2" t="s">
        <v>507</v>
      </c>
      <c r="B517" s="3" t="s">
        <v>1394</v>
      </c>
      <c r="C517" s="7" t="s">
        <v>1787</v>
      </c>
    </row>
    <row r="518" spans="1:3" ht="30" x14ac:dyDescent="0.25">
      <c r="A518" s="1" t="s">
        <v>508</v>
      </c>
      <c r="B518" s="3" t="s">
        <v>1395</v>
      </c>
      <c r="C518" s="6" t="s">
        <v>1787</v>
      </c>
    </row>
    <row r="519" spans="1:3" ht="30" x14ac:dyDescent="0.25">
      <c r="A519" s="2" t="s">
        <v>509</v>
      </c>
      <c r="B519" s="3" t="s">
        <v>1396</v>
      </c>
      <c r="C519" s="7" t="s">
        <v>1787</v>
      </c>
    </row>
    <row r="520" spans="1:3" ht="30" x14ac:dyDescent="0.25">
      <c r="A520" s="1" t="s">
        <v>510</v>
      </c>
      <c r="B520" s="3" t="s">
        <v>1397</v>
      </c>
      <c r="C520" s="6" t="s">
        <v>1787</v>
      </c>
    </row>
    <row r="521" spans="1:3" ht="30" x14ac:dyDescent="0.25">
      <c r="A521" s="2" t="s">
        <v>511</v>
      </c>
      <c r="B521" s="3" t="s">
        <v>1398</v>
      </c>
      <c r="C521" s="7" t="s">
        <v>1787</v>
      </c>
    </row>
    <row r="522" spans="1:3" ht="30" x14ac:dyDescent="0.25">
      <c r="A522" s="2" t="s">
        <v>512</v>
      </c>
      <c r="B522" s="3" t="s">
        <v>1399</v>
      </c>
      <c r="C522" s="7" t="s">
        <v>1787</v>
      </c>
    </row>
    <row r="523" spans="1:3" ht="30" x14ac:dyDescent="0.25">
      <c r="A523" s="1" t="s">
        <v>513</v>
      </c>
      <c r="B523" s="3" t="s">
        <v>1400</v>
      </c>
      <c r="C523" s="6" t="s">
        <v>1787</v>
      </c>
    </row>
    <row r="524" spans="1:3" ht="30" x14ac:dyDescent="0.25">
      <c r="A524" s="2" t="s">
        <v>514</v>
      </c>
      <c r="B524" s="3" t="s">
        <v>1401</v>
      </c>
      <c r="C524" s="7" t="s">
        <v>1787</v>
      </c>
    </row>
    <row r="525" spans="1:3" ht="30" x14ac:dyDescent="0.25">
      <c r="A525" s="1" t="s">
        <v>515</v>
      </c>
      <c r="B525" s="3" t="s">
        <v>1402</v>
      </c>
      <c r="C525" s="6" t="s">
        <v>1787</v>
      </c>
    </row>
    <row r="526" spans="1:3" ht="30" x14ac:dyDescent="0.25">
      <c r="A526" s="1" t="s">
        <v>516</v>
      </c>
      <c r="B526" s="3" t="s">
        <v>1403</v>
      </c>
      <c r="C526" s="6" t="s">
        <v>1787</v>
      </c>
    </row>
    <row r="527" spans="1:3" x14ac:dyDescent="0.25">
      <c r="A527" s="1" t="s">
        <v>517</v>
      </c>
      <c r="B527" s="3" t="s">
        <v>1404</v>
      </c>
      <c r="C527" s="6" t="s">
        <v>1788</v>
      </c>
    </row>
    <row r="528" spans="1:3" ht="30" x14ac:dyDescent="0.25">
      <c r="A528" s="2" t="s">
        <v>518</v>
      </c>
      <c r="B528" s="3" t="s">
        <v>1405</v>
      </c>
      <c r="C528" s="7" t="s">
        <v>1788</v>
      </c>
    </row>
    <row r="529" spans="1:3" ht="30" x14ac:dyDescent="0.25">
      <c r="A529" s="1" t="s">
        <v>519</v>
      </c>
      <c r="B529" s="3" t="s">
        <v>1406</v>
      </c>
      <c r="C529" s="6" t="s">
        <v>1788</v>
      </c>
    </row>
    <row r="530" spans="1:3" ht="30" x14ac:dyDescent="0.25">
      <c r="A530" s="2" t="s">
        <v>520</v>
      </c>
      <c r="B530" s="3" t="s">
        <v>1407</v>
      </c>
      <c r="C530" s="7" t="s">
        <v>1788</v>
      </c>
    </row>
    <row r="531" spans="1:3" ht="30" x14ac:dyDescent="0.25">
      <c r="A531" s="2" t="s">
        <v>521</v>
      </c>
      <c r="B531" s="3" t="s">
        <v>1408</v>
      </c>
      <c r="C531" s="7" t="s">
        <v>1788</v>
      </c>
    </row>
    <row r="532" spans="1:3" ht="30" x14ac:dyDescent="0.25">
      <c r="A532" s="1" t="s">
        <v>522</v>
      </c>
      <c r="B532" s="3" t="s">
        <v>1409</v>
      </c>
      <c r="C532" s="6" t="s">
        <v>1788</v>
      </c>
    </row>
    <row r="533" spans="1:3" ht="30" x14ac:dyDescent="0.25">
      <c r="A533" s="1" t="s">
        <v>523</v>
      </c>
      <c r="B533" s="3" t="s">
        <v>1410</v>
      </c>
      <c r="C533" s="6" t="s">
        <v>1788</v>
      </c>
    </row>
    <row r="534" spans="1:3" x14ac:dyDescent="0.25">
      <c r="A534" s="2" t="s">
        <v>524</v>
      </c>
      <c r="B534" s="3" t="s">
        <v>1411</v>
      </c>
      <c r="C534" s="7" t="s">
        <v>1788</v>
      </c>
    </row>
    <row r="535" spans="1:3" ht="30" x14ac:dyDescent="0.25">
      <c r="A535" s="1" t="s">
        <v>525</v>
      </c>
      <c r="B535" s="3" t="s">
        <v>1412</v>
      </c>
      <c r="C535" s="6" t="s">
        <v>1788</v>
      </c>
    </row>
    <row r="536" spans="1:3" ht="30" x14ac:dyDescent="0.25">
      <c r="A536" s="2" t="s">
        <v>526</v>
      </c>
      <c r="B536" s="3" t="s">
        <v>1413</v>
      </c>
      <c r="C536" s="7" t="s">
        <v>1788</v>
      </c>
    </row>
    <row r="537" spans="1:3" x14ac:dyDescent="0.25">
      <c r="A537" s="2" t="s">
        <v>527</v>
      </c>
      <c r="B537" s="3" t="s">
        <v>1414</v>
      </c>
      <c r="C537" s="7" t="s">
        <v>1788</v>
      </c>
    </row>
    <row r="538" spans="1:3" ht="30" x14ac:dyDescent="0.25">
      <c r="A538" s="1" t="s">
        <v>528</v>
      </c>
      <c r="B538" s="3" t="s">
        <v>1415</v>
      </c>
      <c r="C538" s="6" t="s">
        <v>1788</v>
      </c>
    </row>
    <row r="539" spans="1:3" ht="30" x14ac:dyDescent="0.25">
      <c r="A539" s="2" t="s">
        <v>529</v>
      </c>
      <c r="B539" s="3" t="s">
        <v>1416</v>
      </c>
      <c r="C539" s="7" t="s">
        <v>1788</v>
      </c>
    </row>
    <row r="540" spans="1:3" ht="30" x14ac:dyDescent="0.25">
      <c r="A540" s="1" t="s">
        <v>530</v>
      </c>
      <c r="B540" s="3" t="s">
        <v>1417</v>
      </c>
      <c r="C540" s="6" t="s">
        <v>1788</v>
      </c>
    </row>
    <row r="541" spans="1:3" x14ac:dyDescent="0.25">
      <c r="A541" s="2" t="s">
        <v>531</v>
      </c>
      <c r="B541" s="3" t="s">
        <v>1418</v>
      </c>
      <c r="C541" s="7" t="s">
        <v>1788</v>
      </c>
    </row>
    <row r="542" spans="1:3" x14ac:dyDescent="0.25">
      <c r="A542" s="1" t="s">
        <v>532</v>
      </c>
      <c r="B542" s="3" t="s">
        <v>1419</v>
      </c>
      <c r="C542" s="6" t="s">
        <v>1788</v>
      </c>
    </row>
    <row r="543" spans="1:3" x14ac:dyDescent="0.25">
      <c r="A543" s="2" t="s">
        <v>533</v>
      </c>
      <c r="B543" s="3" t="s">
        <v>1420</v>
      </c>
      <c r="C543" s="7" t="s">
        <v>1788</v>
      </c>
    </row>
    <row r="544" spans="1:3" ht="30" x14ac:dyDescent="0.25">
      <c r="A544" s="2" t="s">
        <v>534</v>
      </c>
      <c r="B544" s="3" t="s">
        <v>1421</v>
      </c>
      <c r="C544" s="7" t="s">
        <v>1788</v>
      </c>
    </row>
    <row r="545" spans="1:3" ht="30" x14ac:dyDescent="0.25">
      <c r="A545" s="1" t="s">
        <v>535</v>
      </c>
      <c r="B545" s="3" t="s">
        <v>1422</v>
      </c>
      <c r="C545" s="6" t="s">
        <v>1788</v>
      </c>
    </row>
    <row r="546" spans="1:3" ht="30" x14ac:dyDescent="0.25">
      <c r="A546" s="1" t="s">
        <v>536</v>
      </c>
      <c r="B546" s="3" t="s">
        <v>1423</v>
      </c>
      <c r="C546" s="6" t="s">
        <v>1788</v>
      </c>
    </row>
    <row r="547" spans="1:3" ht="30" x14ac:dyDescent="0.25">
      <c r="A547" s="1" t="s">
        <v>537</v>
      </c>
      <c r="B547" s="3" t="s">
        <v>1424</v>
      </c>
      <c r="C547" s="6" t="s">
        <v>1788</v>
      </c>
    </row>
    <row r="548" spans="1:3" ht="30" x14ac:dyDescent="0.25">
      <c r="A548" s="2" t="s">
        <v>538</v>
      </c>
      <c r="B548" s="3" t="s">
        <v>1425</v>
      </c>
      <c r="C548" s="7" t="s">
        <v>1788</v>
      </c>
    </row>
    <row r="549" spans="1:3" ht="30" x14ac:dyDescent="0.25">
      <c r="A549" s="1" t="s">
        <v>539</v>
      </c>
      <c r="B549" s="3" t="s">
        <v>1426</v>
      </c>
      <c r="C549" s="6" t="s">
        <v>1788</v>
      </c>
    </row>
    <row r="550" spans="1:3" ht="30" x14ac:dyDescent="0.25">
      <c r="A550" s="2" t="s">
        <v>540</v>
      </c>
      <c r="B550" s="3" t="s">
        <v>1427</v>
      </c>
      <c r="C550" s="7" t="s">
        <v>1788</v>
      </c>
    </row>
    <row r="551" spans="1:3" x14ac:dyDescent="0.25">
      <c r="A551" s="1" t="s">
        <v>541</v>
      </c>
      <c r="B551" s="3" t="s">
        <v>1428</v>
      </c>
      <c r="C551" s="6" t="s">
        <v>1788</v>
      </c>
    </row>
    <row r="552" spans="1:3" ht="30" x14ac:dyDescent="0.25">
      <c r="A552" s="2" t="s">
        <v>542</v>
      </c>
      <c r="B552" s="3" t="s">
        <v>1429</v>
      </c>
      <c r="C552" s="7" t="s">
        <v>1788</v>
      </c>
    </row>
    <row r="553" spans="1:3" x14ac:dyDescent="0.25">
      <c r="A553" s="1" t="s">
        <v>543</v>
      </c>
      <c r="B553" s="3" t="s">
        <v>1430</v>
      </c>
      <c r="C553" s="6" t="s">
        <v>1788</v>
      </c>
    </row>
    <row r="554" spans="1:3" x14ac:dyDescent="0.25">
      <c r="A554" s="2" t="s">
        <v>544</v>
      </c>
      <c r="B554" s="3" t="s">
        <v>1431</v>
      </c>
      <c r="C554" s="7" t="s">
        <v>1788</v>
      </c>
    </row>
    <row r="555" spans="1:3" x14ac:dyDescent="0.25">
      <c r="A555" s="1" t="s">
        <v>545</v>
      </c>
      <c r="B555" s="3" t="s">
        <v>1432</v>
      </c>
      <c r="C555" s="6" t="s">
        <v>1788</v>
      </c>
    </row>
    <row r="556" spans="1:3" ht="30" x14ac:dyDescent="0.25">
      <c r="A556" s="2" t="s">
        <v>546</v>
      </c>
      <c r="B556" s="3" t="s">
        <v>1433</v>
      </c>
      <c r="C556" s="7" t="s">
        <v>1788</v>
      </c>
    </row>
    <row r="557" spans="1:3" x14ac:dyDescent="0.25">
      <c r="A557" s="1" t="s">
        <v>547</v>
      </c>
      <c r="B557" s="3" t="s">
        <v>1434</v>
      </c>
      <c r="C557" s="6" t="s">
        <v>1788</v>
      </c>
    </row>
    <row r="558" spans="1:3" ht="30" x14ac:dyDescent="0.25">
      <c r="A558" s="2" t="s">
        <v>548</v>
      </c>
      <c r="B558" s="3" t="s">
        <v>1435</v>
      </c>
      <c r="C558" s="7" t="s">
        <v>1788</v>
      </c>
    </row>
    <row r="559" spans="1:3" ht="30" x14ac:dyDescent="0.25">
      <c r="A559" s="1" t="s">
        <v>549</v>
      </c>
      <c r="B559" s="3" t="s">
        <v>1436</v>
      </c>
      <c r="C559" s="6" t="s">
        <v>1788</v>
      </c>
    </row>
    <row r="560" spans="1:3" ht="30" x14ac:dyDescent="0.25">
      <c r="A560" s="2" t="s">
        <v>550</v>
      </c>
      <c r="B560" s="3" t="s">
        <v>1437</v>
      </c>
      <c r="C560" s="7" t="s">
        <v>1788</v>
      </c>
    </row>
    <row r="561" spans="1:3" ht="30" x14ac:dyDescent="0.25">
      <c r="A561" s="1" t="s">
        <v>551</v>
      </c>
      <c r="B561" s="3" t="s">
        <v>1438</v>
      </c>
      <c r="C561" s="6" t="s">
        <v>1789</v>
      </c>
    </row>
    <row r="562" spans="1:3" ht="30" x14ac:dyDescent="0.25">
      <c r="A562" s="2" t="s">
        <v>552</v>
      </c>
      <c r="B562" s="3" t="s">
        <v>1439</v>
      </c>
      <c r="C562" s="7" t="s">
        <v>1789</v>
      </c>
    </row>
    <row r="563" spans="1:3" ht="30" x14ac:dyDescent="0.25">
      <c r="A563" s="2" t="s">
        <v>553</v>
      </c>
      <c r="B563" s="3" t="s">
        <v>1440</v>
      </c>
      <c r="C563" s="7" t="s">
        <v>1789</v>
      </c>
    </row>
    <row r="564" spans="1:3" ht="30" x14ac:dyDescent="0.25">
      <c r="A564" s="1" t="s">
        <v>554</v>
      </c>
      <c r="B564" s="3" t="s">
        <v>1441</v>
      </c>
      <c r="C564" s="6" t="s">
        <v>1789</v>
      </c>
    </row>
    <row r="565" spans="1:3" ht="30" x14ac:dyDescent="0.25">
      <c r="A565" s="2" t="s">
        <v>555</v>
      </c>
      <c r="B565" s="3" t="s">
        <v>1442</v>
      </c>
      <c r="C565" s="7" t="s">
        <v>1789</v>
      </c>
    </row>
    <row r="566" spans="1:3" ht="30" x14ac:dyDescent="0.25">
      <c r="A566" s="1" t="s">
        <v>556</v>
      </c>
      <c r="B566" s="3" t="s">
        <v>1443</v>
      </c>
      <c r="C566" s="6" t="s">
        <v>1789</v>
      </c>
    </row>
    <row r="567" spans="1:3" ht="30" x14ac:dyDescent="0.25">
      <c r="A567" s="2" t="s">
        <v>557</v>
      </c>
      <c r="B567" s="3" t="s">
        <v>1444</v>
      </c>
      <c r="C567" s="7" t="s">
        <v>1789</v>
      </c>
    </row>
    <row r="568" spans="1:3" ht="30" x14ac:dyDescent="0.25">
      <c r="A568" s="1" t="s">
        <v>558</v>
      </c>
      <c r="B568" s="3" t="s">
        <v>1445</v>
      </c>
      <c r="C568" s="6" t="s">
        <v>1789</v>
      </c>
    </row>
    <row r="569" spans="1:3" ht="30" x14ac:dyDescent="0.25">
      <c r="A569" s="2" t="s">
        <v>559</v>
      </c>
      <c r="B569" s="3" t="s">
        <v>1446</v>
      </c>
      <c r="C569" s="7" t="s">
        <v>1789</v>
      </c>
    </row>
    <row r="570" spans="1:3" ht="30" x14ac:dyDescent="0.25">
      <c r="A570" s="1" t="s">
        <v>560</v>
      </c>
      <c r="B570" s="3" t="s">
        <v>1447</v>
      </c>
      <c r="C570" s="6" t="s">
        <v>1789</v>
      </c>
    </row>
    <row r="571" spans="1:3" ht="30" x14ac:dyDescent="0.25">
      <c r="A571" s="1" t="s">
        <v>561</v>
      </c>
      <c r="B571" s="3" t="s">
        <v>1448</v>
      </c>
      <c r="C571" s="6" t="s">
        <v>1789</v>
      </c>
    </row>
    <row r="572" spans="1:3" ht="30" x14ac:dyDescent="0.25">
      <c r="A572" s="2" t="s">
        <v>562</v>
      </c>
      <c r="B572" s="3" t="s">
        <v>1449</v>
      </c>
      <c r="C572" s="7" t="s">
        <v>1789</v>
      </c>
    </row>
    <row r="573" spans="1:3" ht="30" x14ac:dyDescent="0.25">
      <c r="A573" s="1" t="s">
        <v>563</v>
      </c>
      <c r="B573" s="3" t="s">
        <v>1450</v>
      </c>
      <c r="C573" s="6" t="s">
        <v>1789</v>
      </c>
    </row>
    <row r="574" spans="1:3" ht="30" x14ac:dyDescent="0.25">
      <c r="A574" s="1" t="s">
        <v>564</v>
      </c>
      <c r="B574" s="3" t="s">
        <v>1451</v>
      </c>
      <c r="C574" s="6" t="s">
        <v>1789</v>
      </c>
    </row>
    <row r="575" spans="1:3" ht="30" x14ac:dyDescent="0.25">
      <c r="A575" s="1" t="s">
        <v>565</v>
      </c>
      <c r="B575" s="3" t="s">
        <v>1452</v>
      </c>
      <c r="C575" s="6" t="s">
        <v>1789</v>
      </c>
    </row>
    <row r="576" spans="1:3" ht="30" x14ac:dyDescent="0.25">
      <c r="A576" s="2" t="s">
        <v>566</v>
      </c>
      <c r="B576" s="3" t="s">
        <v>1453</v>
      </c>
      <c r="C576" s="7" t="s">
        <v>1789</v>
      </c>
    </row>
    <row r="577" spans="1:3" ht="30" x14ac:dyDescent="0.25">
      <c r="A577" s="1" t="s">
        <v>567</v>
      </c>
      <c r="B577" s="3" t="s">
        <v>1454</v>
      </c>
      <c r="C577" s="6" t="s">
        <v>1789</v>
      </c>
    </row>
    <row r="578" spans="1:3" ht="30" x14ac:dyDescent="0.25">
      <c r="A578" s="2" t="s">
        <v>568</v>
      </c>
      <c r="B578" s="3" t="s">
        <v>1455</v>
      </c>
      <c r="C578" s="7" t="s">
        <v>1789</v>
      </c>
    </row>
    <row r="579" spans="1:3" ht="30" x14ac:dyDescent="0.25">
      <c r="A579" s="1" t="s">
        <v>569</v>
      </c>
      <c r="B579" s="3" t="s">
        <v>1456</v>
      </c>
      <c r="C579" s="6" t="s">
        <v>1789</v>
      </c>
    </row>
    <row r="580" spans="1:3" ht="30" x14ac:dyDescent="0.25">
      <c r="A580" s="2" t="s">
        <v>570</v>
      </c>
      <c r="B580" s="3" t="s">
        <v>1457</v>
      </c>
      <c r="C580" s="7" t="s">
        <v>1789</v>
      </c>
    </row>
    <row r="581" spans="1:3" ht="30" x14ac:dyDescent="0.25">
      <c r="A581" s="2" t="s">
        <v>571</v>
      </c>
      <c r="B581" s="3" t="s">
        <v>1458</v>
      </c>
      <c r="C581" s="7" t="s">
        <v>1789</v>
      </c>
    </row>
    <row r="582" spans="1:3" ht="30" x14ac:dyDescent="0.25">
      <c r="A582" s="2" t="s">
        <v>572</v>
      </c>
      <c r="B582" s="3" t="s">
        <v>1459</v>
      </c>
      <c r="C582" s="7" t="s">
        <v>1789</v>
      </c>
    </row>
    <row r="583" spans="1:3" ht="30" x14ac:dyDescent="0.25">
      <c r="A583" s="1" t="s">
        <v>573</v>
      </c>
      <c r="B583" s="3" t="s">
        <v>1460</v>
      </c>
      <c r="C583" s="6" t="s">
        <v>1789</v>
      </c>
    </row>
    <row r="584" spans="1:3" ht="30" x14ac:dyDescent="0.25">
      <c r="A584" s="1" t="s">
        <v>574</v>
      </c>
      <c r="B584" s="3" t="s">
        <v>1461</v>
      </c>
      <c r="C584" s="6" t="s">
        <v>1789</v>
      </c>
    </row>
    <row r="585" spans="1:3" ht="30" x14ac:dyDescent="0.25">
      <c r="A585" s="1" t="s">
        <v>575</v>
      </c>
      <c r="B585" s="3" t="s">
        <v>1462</v>
      </c>
      <c r="C585" s="6" t="s">
        <v>1790</v>
      </c>
    </row>
    <row r="586" spans="1:3" ht="45" x14ac:dyDescent="0.25">
      <c r="A586" s="2" t="s">
        <v>576</v>
      </c>
      <c r="B586" s="3" t="s">
        <v>1463</v>
      </c>
      <c r="C586" s="7" t="s">
        <v>1790</v>
      </c>
    </row>
    <row r="587" spans="1:3" ht="30" x14ac:dyDescent="0.25">
      <c r="A587" s="1" t="s">
        <v>577</v>
      </c>
      <c r="B587" s="3" t="s">
        <v>1464</v>
      </c>
      <c r="C587" s="6" t="s">
        <v>1790</v>
      </c>
    </row>
    <row r="588" spans="1:3" ht="30" x14ac:dyDescent="0.25">
      <c r="A588" s="1" t="s">
        <v>578</v>
      </c>
      <c r="B588" s="3" t="s">
        <v>1465</v>
      </c>
      <c r="C588" s="6" t="s">
        <v>1790</v>
      </c>
    </row>
    <row r="589" spans="1:3" ht="30" x14ac:dyDescent="0.25">
      <c r="A589" s="1" t="s">
        <v>579</v>
      </c>
      <c r="B589" s="3" t="s">
        <v>1466</v>
      </c>
      <c r="C589" s="6" t="s">
        <v>1790</v>
      </c>
    </row>
    <row r="590" spans="1:3" x14ac:dyDescent="0.25">
      <c r="A590" s="1" t="s">
        <v>580</v>
      </c>
      <c r="B590" s="3" t="s">
        <v>1467</v>
      </c>
      <c r="C590" s="6" t="s">
        <v>1790</v>
      </c>
    </row>
    <row r="591" spans="1:3" ht="30.6" customHeight="1" x14ac:dyDescent="0.25">
      <c r="A591" s="2" t="s">
        <v>581</v>
      </c>
      <c r="B591" s="3" t="s">
        <v>1468</v>
      </c>
      <c r="C591" s="7" t="s">
        <v>1790</v>
      </c>
    </row>
    <row r="592" spans="1:3" ht="30" x14ac:dyDescent="0.25">
      <c r="A592" s="1" t="s">
        <v>582</v>
      </c>
      <c r="B592" s="3" t="s">
        <v>1469</v>
      </c>
      <c r="C592" s="6" t="s">
        <v>1790</v>
      </c>
    </row>
    <row r="593" spans="1:3" ht="30" x14ac:dyDescent="0.25">
      <c r="A593" s="2" t="s">
        <v>583</v>
      </c>
      <c r="B593" s="3" t="s">
        <v>1470</v>
      </c>
      <c r="C593" s="7" t="s">
        <v>1790</v>
      </c>
    </row>
    <row r="594" spans="1:3" ht="30" x14ac:dyDescent="0.25">
      <c r="A594" s="1" t="s">
        <v>584</v>
      </c>
      <c r="B594" s="3" t="s">
        <v>1471</v>
      </c>
      <c r="C594" s="6" t="s">
        <v>1790</v>
      </c>
    </row>
    <row r="595" spans="1:3" ht="30" x14ac:dyDescent="0.25">
      <c r="A595" s="2" t="s">
        <v>585</v>
      </c>
      <c r="B595" s="3" t="s">
        <v>1472</v>
      </c>
      <c r="C595" s="7" t="s">
        <v>1790</v>
      </c>
    </row>
    <row r="596" spans="1:3" ht="30" x14ac:dyDescent="0.25">
      <c r="A596" s="1" t="s">
        <v>586</v>
      </c>
      <c r="B596" s="3" t="s">
        <v>1473</v>
      </c>
      <c r="C596" s="6" t="s">
        <v>1790</v>
      </c>
    </row>
    <row r="597" spans="1:3" ht="30" x14ac:dyDescent="0.25">
      <c r="A597" s="1" t="s">
        <v>587</v>
      </c>
      <c r="B597" s="3" t="s">
        <v>1474</v>
      </c>
      <c r="C597" s="6" t="s">
        <v>1790</v>
      </c>
    </row>
    <row r="598" spans="1:3" ht="30" x14ac:dyDescent="0.25">
      <c r="A598" s="2" t="s">
        <v>588</v>
      </c>
      <c r="B598" s="3" t="s">
        <v>1475</v>
      </c>
      <c r="C598" s="7" t="s">
        <v>1790</v>
      </c>
    </row>
    <row r="599" spans="1:3" ht="30" x14ac:dyDescent="0.25">
      <c r="A599" s="1" t="s">
        <v>589</v>
      </c>
      <c r="B599" s="3" t="s">
        <v>1476</v>
      </c>
      <c r="C599" s="6" t="s">
        <v>1790</v>
      </c>
    </row>
    <row r="600" spans="1:3" ht="30" x14ac:dyDescent="0.25">
      <c r="A600" s="1" t="s">
        <v>590</v>
      </c>
      <c r="B600" s="3" t="s">
        <v>1477</v>
      </c>
      <c r="C600" s="6" t="s">
        <v>1790</v>
      </c>
    </row>
    <row r="601" spans="1:3" ht="30" x14ac:dyDescent="0.25">
      <c r="A601" s="2" t="s">
        <v>591</v>
      </c>
      <c r="B601" s="3" t="s">
        <v>1478</v>
      </c>
      <c r="C601" s="7" t="s">
        <v>1790</v>
      </c>
    </row>
    <row r="602" spans="1:3" ht="30" x14ac:dyDescent="0.25">
      <c r="A602" s="1" t="s">
        <v>592</v>
      </c>
      <c r="B602" s="3" t="s">
        <v>1479</v>
      </c>
      <c r="C602" s="6" t="s">
        <v>1790</v>
      </c>
    </row>
    <row r="603" spans="1:3" ht="30" x14ac:dyDescent="0.25">
      <c r="A603" s="2" t="s">
        <v>593</v>
      </c>
      <c r="B603" s="3" t="s">
        <v>1480</v>
      </c>
      <c r="C603" s="7" t="s">
        <v>1790</v>
      </c>
    </row>
    <row r="604" spans="1:3" ht="30" x14ac:dyDescent="0.25">
      <c r="A604" s="1" t="s">
        <v>594</v>
      </c>
      <c r="B604" s="3" t="s">
        <v>1481</v>
      </c>
      <c r="C604" s="6" t="s">
        <v>1790</v>
      </c>
    </row>
    <row r="605" spans="1:3" ht="30" x14ac:dyDescent="0.25">
      <c r="A605" s="2" t="s">
        <v>595</v>
      </c>
      <c r="B605" s="3" t="s">
        <v>1482</v>
      </c>
      <c r="C605" s="7" t="s">
        <v>1790</v>
      </c>
    </row>
    <row r="606" spans="1:3" ht="30" x14ac:dyDescent="0.25">
      <c r="A606" s="1" t="s">
        <v>596</v>
      </c>
      <c r="B606" s="3" t="s">
        <v>1483</v>
      </c>
      <c r="C606" s="6" t="s">
        <v>1790</v>
      </c>
    </row>
    <row r="607" spans="1:3" ht="30" x14ac:dyDescent="0.25">
      <c r="A607" s="2" t="s">
        <v>597</v>
      </c>
      <c r="B607" s="3" t="s">
        <v>1484</v>
      </c>
      <c r="C607" s="7" t="s">
        <v>1790</v>
      </c>
    </row>
    <row r="608" spans="1:3" ht="30" x14ac:dyDescent="0.25">
      <c r="A608" s="1" t="s">
        <v>598</v>
      </c>
      <c r="B608" s="3" t="s">
        <v>1485</v>
      </c>
      <c r="C608" s="6" t="s">
        <v>1790</v>
      </c>
    </row>
    <row r="609" spans="1:3" ht="30" x14ac:dyDescent="0.25">
      <c r="A609" s="1" t="s">
        <v>599</v>
      </c>
      <c r="B609" s="3" t="s">
        <v>1486</v>
      </c>
      <c r="C609" s="6" t="s">
        <v>1790</v>
      </c>
    </row>
    <row r="610" spans="1:3" ht="30" x14ac:dyDescent="0.25">
      <c r="A610" s="2" t="s">
        <v>600</v>
      </c>
      <c r="B610" s="3" t="s">
        <v>1487</v>
      </c>
      <c r="C610" s="7" t="s">
        <v>1790</v>
      </c>
    </row>
    <row r="611" spans="1:3" ht="30" x14ac:dyDescent="0.25">
      <c r="A611" s="1" t="s">
        <v>601</v>
      </c>
      <c r="B611" s="3" t="s">
        <v>1488</v>
      </c>
      <c r="C611" s="6" t="s">
        <v>1790</v>
      </c>
    </row>
    <row r="612" spans="1:3" ht="30" x14ac:dyDescent="0.25">
      <c r="A612" s="2" t="s">
        <v>602</v>
      </c>
      <c r="B612" s="3" t="s">
        <v>1489</v>
      </c>
      <c r="C612" s="7" t="s">
        <v>1790</v>
      </c>
    </row>
    <row r="613" spans="1:3" ht="30" x14ac:dyDescent="0.25">
      <c r="A613" s="1" t="s">
        <v>603</v>
      </c>
      <c r="B613" s="3" t="s">
        <v>1490</v>
      </c>
      <c r="C613" s="6" t="s">
        <v>1790</v>
      </c>
    </row>
    <row r="614" spans="1:3" ht="30" x14ac:dyDescent="0.25">
      <c r="A614" s="2" t="s">
        <v>604</v>
      </c>
      <c r="B614" s="3" t="s">
        <v>1491</v>
      </c>
      <c r="C614" s="7" t="s">
        <v>1790</v>
      </c>
    </row>
    <row r="615" spans="1:3" ht="30" x14ac:dyDescent="0.25">
      <c r="A615" s="1" t="s">
        <v>605</v>
      </c>
      <c r="B615" s="3" t="s">
        <v>1492</v>
      </c>
      <c r="C615" s="6" t="s">
        <v>1790</v>
      </c>
    </row>
    <row r="616" spans="1:3" ht="30" x14ac:dyDescent="0.25">
      <c r="A616" s="2" t="s">
        <v>606</v>
      </c>
      <c r="B616" s="3" t="s">
        <v>1493</v>
      </c>
      <c r="C616" s="7" t="s">
        <v>1791</v>
      </c>
    </row>
    <row r="617" spans="1:3" ht="30" x14ac:dyDescent="0.25">
      <c r="A617" s="2" t="s">
        <v>607</v>
      </c>
      <c r="B617" s="3" t="s">
        <v>1494</v>
      </c>
      <c r="C617" s="7" t="s">
        <v>1791</v>
      </c>
    </row>
    <row r="618" spans="1:3" ht="30" x14ac:dyDescent="0.25">
      <c r="A618" s="1" t="s">
        <v>608</v>
      </c>
      <c r="B618" s="3" t="s">
        <v>1495</v>
      </c>
      <c r="C618" s="6" t="s">
        <v>1791</v>
      </c>
    </row>
    <row r="619" spans="1:3" ht="30" x14ac:dyDescent="0.25">
      <c r="A619" s="1" t="s">
        <v>609</v>
      </c>
      <c r="B619" s="3" t="s">
        <v>1496</v>
      </c>
      <c r="C619" s="6" t="s">
        <v>1791</v>
      </c>
    </row>
    <row r="620" spans="1:3" ht="30" x14ac:dyDescent="0.25">
      <c r="A620" s="2" t="s">
        <v>610</v>
      </c>
      <c r="B620" s="3" t="s">
        <v>1497</v>
      </c>
      <c r="C620" s="7" t="s">
        <v>1791</v>
      </c>
    </row>
    <row r="621" spans="1:3" ht="30" x14ac:dyDescent="0.25">
      <c r="A621" s="2" t="s">
        <v>611</v>
      </c>
      <c r="B621" s="3" t="s">
        <v>1498</v>
      </c>
      <c r="C621" s="7" t="s">
        <v>1791</v>
      </c>
    </row>
    <row r="622" spans="1:3" ht="45" x14ac:dyDescent="0.25">
      <c r="A622" s="2" t="s">
        <v>612</v>
      </c>
      <c r="B622" s="3" t="s">
        <v>1499</v>
      </c>
      <c r="C622" s="7" t="s">
        <v>1791</v>
      </c>
    </row>
    <row r="623" spans="1:3" ht="30" x14ac:dyDescent="0.25">
      <c r="A623" s="2" t="s">
        <v>613</v>
      </c>
      <c r="B623" s="3" t="s">
        <v>1500</v>
      </c>
      <c r="C623" s="7" t="s">
        <v>1791</v>
      </c>
    </row>
    <row r="624" spans="1:3" ht="30" x14ac:dyDescent="0.25">
      <c r="A624" s="2" t="s">
        <v>614</v>
      </c>
      <c r="B624" s="3" t="s">
        <v>1501</v>
      </c>
      <c r="C624" s="7" t="s">
        <v>1791</v>
      </c>
    </row>
    <row r="625" spans="1:3" ht="30" x14ac:dyDescent="0.25">
      <c r="A625" s="1" t="s">
        <v>615</v>
      </c>
      <c r="B625" s="3" t="s">
        <v>1502</v>
      </c>
      <c r="C625" s="6" t="s">
        <v>1791</v>
      </c>
    </row>
    <row r="626" spans="1:3" ht="30" x14ac:dyDescent="0.25">
      <c r="A626" s="2" t="s">
        <v>616</v>
      </c>
      <c r="B626" s="3" t="s">
        <v>1503</v>
      </c>
      <c r="C626" s="7" t="s">
        <v>1791</v>
      </c>
    </row>
    <row r="627" spans="1:3" ht="30" x14ac:dyDescent="0.25">
      <c r="A627" s="1" t="s">
        <v>617</v>
      </c>
      <c r="B627" s="3" t="s">
        <v>1504</v>
      </c>
      <c r="C627" s="6" t="s">
        <v>1791</v>
      </c>
    </row>
    <row r="628" spans="1:3" ht="30" x14ac:dyDescent="0.25">
      <c r="A628" s="2" t="s">
        <v>618</v>
      </c>
      <c r="B628" s="3" t="s">
        <v>1505</v>
      </c>
      <c r="C628" s="7" t="s">
        <v>1791</v>
      </c>
    </row>
    <row r="629" spans="1:3" ht="30" x14ac:dyDescent="0.25">
      <c r="A629" s="1" t="s">
        <v>619</v>
      </c>
      <c r="B629" s="3" t="s">
        <v>1506</v>
      </c>
      <c r="C629" s="6" t="s">
        <v>1791</v>
      </c>
    </row>
    <row r="630" spans="1:3" ht="30" x14ac:dyDescent="0.25">
      <c r="A630" s="1" t="s">
        <v>620</v>
      </c>
      <c r="B630" s="3" t="s">
        <v>1507</v>
      </c>
      <c r="C630" s="6" t="s">
        <v>1791</v>
      </c>
    </row>
    <row r="631" spans="1:3" ht="30" x14ac:dyDescent="0.25">
      <c r="A631" s="1" t="s">
        <v>621</v>
      </c>
      <c r="B631" s="3" t="s">
        <v>1508</v>
      </c>
      <c r="C631" s="6" t="s">
        <v>1791</v>
      </c>
    </row>
    <row r="632" spans="1:3" ht="30" x14ac:dyDescent="0.25">
      <c r="A632" s="1" t="s">
        <v>622</v>
      </c>
      <c r="B632" s="3" t="s">
        <v>1509</v>
      </c>
      <c r="C632" s="6" t="s">
        <v>1791</v>
      </c>
    </row>
    <row r="633" spans="1:3" ht="30" x14ac:dyDescent="0.25">
      <c r="A633" s="2" t="s">
        <v>623</v>
      </c>
      <c r="B633" s="3" t="s">
        <v>1510</v>
      </c>
      <c r="C633" s="7" t="s">
        <v>1791</v>
      </c>
    </row>
    <row r="634" spans="1:3" ht="30" x14ac:dyDescent="0.25">
      <c r="A634" s="2" t="s">
        <v>624</v>
      </c>
      <c r="B634" s="3" t="s">
        <v>1511</v>
      </c>
      <c r="C634" s="7" t="s">
        <v>1791</v>
      </c>
    </row>
    <row r="635" spans="1:3" ht="30" x14ac:dyDescent="0.25">
      <c r="A635" s="1" t="s">
        <v>625</v>
      </c>
      <c r="B635" s="3" t="s">
        <v>1512</v>
      </c>
      <c r="C635" s="6" t="s">
        <v>1791</v>
      </c>
    </row>
    <row r="636" spans="1:3" ht="30" x14ac:dyDescent="0.25">
      <c r="A636" s="2" t="s">
        <v>626</v>
      </c>
      <c r="B636" s="3" t="s">
        <v>1513</v>
      </c>
      <c r="C636" s="7" t="s">
        <v>1791</v>
      </c>
    </row>
    <row r="637" spans="1:3" ht="30" x14ac:dyDescent="0.25">
      <c r="A637" s="1" t="s">
        <v>627</v>
      </c>
      <c r="B637" s="3" t="s">
        <v>1514</v>
      </c>
      <c r="C637" s="6" t="s">
        <v>1791</v>
      </c>
    </row>
    <row r="638" spans="1:3" ht="30" x14ac:dyDescent="0.25">
      <c r="A638" s="2" t="s">
        <v>628</v>
      </c>
      <c r="B638" s="3" t="s">
        <v>1515</v>
      </c>
      <c r="C638" s="7" t="s">
        <v>1791</v>
      </c>
    </row>
    <row r="639" spans="1:3" ht="30" x14ac:dyDescent="0.25">
      <c r="A639" s="2" t="s">
        <v>629</v>
      </c>
      <c r="B639" s="3" t="s">
        <v>1516</v>
      </c>
      <c r="C639" s="7" t="s">
        <v>1791</v>
      </c>
    </row>
    <row r="640" spans="1:3" ht="30" x14ac:dyDescent="0.25">
      <c r="A640" s="1" t="s">
        <v>630</v>
      </c>
      <c r="B640" s="3" t="s">
        <v>1517</v>
      </c>
      <c r="C640" s="6" t="s">
        <v>1791</v>
      </c>
    </row>
    <row r="641" spans="1:3" ht="30" x14ac:dyDescent="0.25">
      <c r="A641" s="2" t="s">
        <v>631</v>
      </c>
      <c r="B641" s="3" t="s">
        <v>1518</v>
      </c>
      <c r="C641" s="7" t="s">
        <v>1791</v>
      </c>
    </row>
    <row r="642" spans="1:3" ht="30" x14ac:dyDescent="0.25">
      <c r="A642" s="1" t="s">
        <v>632</v>
      </c>
      <c r="B642" s="3" t="s">
        <v>1519</v>
      </c>
      <c r="C642" s="6" t="s">
        <v>1791</v>
      </c>
    </row>
    <row r="643" spans="1:3" ht="30" x14ac:dyDescent="0.25">
      <c r="A643" s="1" t="s">
        <v>633</v>
      </c>
      <c r="B643" s="3" t="s">
        <v>1520</v>
      </c>
      <c r="C643" s="6" t="s">
        <v>1791</v>
      </c>
    </row>
    <row r="644" spans="1:3" ht="45" x14ac:dyDescent="0.25">
      <c r="A644" s="2" t="s">
        <v>634</v>
      </c>
      <c r="B644" s="3" t="s">
        <v>1521</v>
      </c>
      <c r="C644" s="7" t="s">
        <v>1791</v>
      </c>
    </row>
    <row r="645" spans="1:3" ht="30" x14ac:dyDescent="0.25">
      <c r="A645" s="1" t="s">
        <v>635</v>
      </c>
      <c r="B645" s="3" t="s">
        <v>1522</v>
      </c>
      <c r="C645" s="6" t="s">
        <v>1791</v>
      </c>
    </row>
    <row r="646" spans="1:3" ht="30" x14ac:dyDescent="0.25">
      <c r="A646" s="2" t="s">
        <v>636</v>
      </c>
      <c r="B646" s="3" t="s">
        <v>1523</v>
      </c>
      <c r="C646" s="7" t="s">
        <v>1791</v>
      </c>
    </row>
    <row r="647" spans="1:3" ht="30" x14ac:dyDescent="0.25">
      <c r="A647" s="1" t="s">
        <v>637</v>
      </c>
      <c r="B647" s="3" t="s">
        <v>1524</v>
      </c>
      <c r="C647" s="6" t="s">
        <v>1792</v>
      </c>
    </row>
    <row r="648" spans="1:3" x14ac:dyDescent="0.25">
      <c r="A648" s="2" t="s">
        <v>638</v>
      </c>
      <c r="B648" s="3" t="s">
        <v>1525</v>
      </c>
      <c r="C648" s="7" t="s">
        <v>1792</v>
      </c>
    </row>
    <row r="649" spans="1:3" x14ac:dyDescent="0.25">
      <c r="A649" s="1" t="s">
        <v>639</v>
      </c>
      <c r="B649" s="3" t="s">
        <v>1526</v>
      </c>
      <c r="C649" s="6" t="s">
        <v>1792</v>
      </c>
    </row>
    <row r="650" spans="1:3" ht="30" x14ac:dyDescent="0.25">
      <c r="A650" s="2" t="s">
        <v>640</v>
      </c>
      <c r="B650" s="3" t="s">
        <v>1527</v>
      </c>
      <c r="C650" s="7" t="s">
        <v>1792</v>
      </c>
    </row>
    <row r="651" spans="1:3" ht="30" x14ac:dyDescent="0.25">
      <c r="A651" s="1" t="s">
        <v>641</v>
      </c>
      <c r="B651" s="3" t="s">
        <v>1528</v>
      </c>
      <c r="C651" s="6" t="s">
        <v>1792</v>
      </c>
    </row>
    <row r="652" spans="1:3" ht="30" x14ac:dyDescent="0.25">
      <c r="A652" s="2" t="s">
        <v>642</v>
      </c>
      <c r="B652" s="3" t="s">
        <v>1529</v>
      </c>
      <c r="C652" s="7" t="s">
        <v>1792</v>
      </c>
    </row>
    <row r="653" spans="1:3" ht="30" x14ac:dyDescent="0.25">
      <c r="A653" s="2" t="s">
        <v>643</v>
      </c>
      <c r="B653" s="3" t="s">
        <v>1530</v>
      </c>
      <c r="C653" s="7" t="s">
        <v>1792</v>
      </c>
    </row>
    <row r="654" spans="1:3" ht="30" x14ac:dyDescent="0.25">
      <c r="A654" s="1" t="s">
        <v>644</v>
      </c>
      <c r="B654" s="3" t="s">
        <v>1531</v>
      </c>
      <c r="C654" s="6" t="s">
        <v>1792</v>
      </c>
    </row>
    <row r="655" spans="1:3" ht="30" x14ac:dyDescent="0.25">
      <c r="A655" s="2" t="s">
        <v>645</v>
      </c>
      <c r="B655" s="3" t="s">
        <v>1532</v>
      </c>
      <c r="C655" s="7" t="s">
        <v>1792</v>
      </c>
    </row>
    <row r="656" spans="1:3" ht="30" x14ac:dyDescent="0.25">
      <c r="A656" s="2" t="s">
        <v>646</v>
      </c>
      <c r="B656" s="3" t="s">
        <v>1533</v>
      </c>
      <c r="C656" s="7" t="s">
        <v>1792</v>
      </c>
    </row>
    <row r="657" spans="1:3" ht="30" x14ac:dyDescent="0.25">
      <c r="A657" s="2" t="s">
        <v>647</v>
      </c>
      <c r="B657" s="3" t="s">
        <v>1534</v>
      </c>
      <c r="C657" s="7" t="s">
        <v>1792</v>
      </c>
    </row>
    <row r="658" spans="1:3" ht="30" x14ac:dyDescent="0.25">
      <c r="A658" s="2" t="s">
        <v>648</v>
      </c>
      <c r="B658" s="3" t="s">
        <v>1535</v>
      </c>
      <c r="C658" s="7" t="s">
        <v>1792</v>
      </c>
    </row>
    <row r="659" spans="1:3" ht="45" x14ac:dyDescent="0.25">
      <c r="A659" s="1" t="s">
        <v>649</v>
      </c>
      <c r="B659" s="3" t="s">
        <v>1536</v>
      </c>
      <c r="C659" s="6" t="s">
        <v>1792</v>
      </c>
    </row>
    <row r="660" spans="1:3" ht="30" x14ac:dyDescent="0.25">
      <c r="A660" s="1" t="s">
        <v>650</v>
      </c>
      <c r="B660" s="3" t="s">
        <v>1537</v>
      </c>
      <c r="C660" s="6" t="s">
        <v>1792</v>
      </c>
    </row>
    <row r="661" spans="1:3" ht="30" x14ac:dyDescent="0.25">
      <c r="A661" s="1" t="s">
        <v>651</v>
      </c>
      <c r="B661" s="3" t="s">
        <v>1538</v>
      </c>
      <c r="C661" s="6" t="s">
        <v>1792</v>
      </c>
    </row>
    <row r="662" spans="1:3" ht="30" x14ac:dyDescent="0.25">
      <c r="A662" s="2" t="s">
        <v>652</v>
      </c>
      <c r="B662" s="3" t="s">
        <v>1539</v>
      </c>
      <c r="C662" s="7" t="s">
        <v>1792</v>
      </c>
    </row>
    <row r="663" spans="1:3" ht="30" x14ac:dyDescent="0.25">
      <c r="A663" s="2" t="s">
        <v>653</v>
      </c>
      <c r="B663" s="3" t="s">
        <v>1540</v>
      </c>
      <c r="C663" s="7" t="s">
        <v>1792</v>
      </c>
    </row>
    <row r="664" spans="1:3" ht="30" x14ac:dyDescent="0.25">
      <c r="A664" s="2" t="s">
        <v>654</v>
      </c>
      <c r="B664" s="3" t="s">
        <v>1541</v>
      </c>
      <c r="C664" s="7" t="s">
        <v>1792</v>
      </c>
    </row>
    <row r="665" spans="1:3" ht="30" x14ac:dyDescent="0.25">
      <c r="A665" s="1" t="s">
        <v>655</v>
      </c>
      <c r="B665" s="3" t="s">
        <v>1542</v>
      </c>
      <c r="C665" s="6" t="s">
        <v>1792</v>
      </c>
    </row>
    <row r="666" spans="1:3" ht="45" x14ac:dyDescent="0.25">
      <c r="A666" s="1" t="s">
        <v>656</v>
      </c>
      <c r="B666" s="3" t="s">
        <v>1543</v>
      </c>
      <c r="C666" s="6" t="s">
        <v>1792</v>
      </c>
    </row>
    <row r="667" spans="1:3" ht="30" x14ac:dyDescent="0.25">
      <c r="A667" s="2" t="s">
        <v>657</v>
      </c>
      <c r="B667" s="3" t="s">
        <v>1544</v>
      </c>
      <c r="C667" s="7" t="s">
        <v>1792</v>
      </c>
    </row>
    <row r="668" spans="1:3" ht="30" x14ac:dyDescent="0.25">
      <c r="A668" s="1" t="s">
        <v>658</v>
      </c>
      <c r="B668" s="3" t="s">
        <v>1545</v>
      </c>
      <c r="C668" s="6" t="s">
        <v>1792</v>
      </c>
    </row>
    <row r="669" spans="1:3" ht="30" x14ac:dyDescent="0.25">
      <c r="A669" s="1" t="s">
        <v>659</v>
      </c>
      <c r="B669" s="3" t="s">
        <v>1546</v>
      </c>
      <c r="C669" s="6" t="s">
        <v>1792</v>
      </c>
    </row>
    <row r="670" spans="1:3" ht="30" x14ac:dyDescent="0.25">
      <c r="A670" s="2" t="s">
        <v>660</v>
      </c>
      <c r="B670" s="3" t="s">
        <v>1547</v>
      </c>
      <c r="C670" s="7" t="s">
        <v>1792</v>
      </c>
    </row>
    <row r="671" spans="1:3" ht="30" x14ac:dyDescent="0.25">
      <c r="A671" s="1" t="s">
        <v>661</v>
      </c>
      <c r="B671" s="3" t="s">
        <v>1548</v>
      </c>
      <c r="C671" s="6" t="s">
        <v>1792</v>
      </c>
    </row>
    <row r="672" spans="1:3" ht="30" x14ac:dyDescent="0.25">
      <c r="A672" s="1" t="s">
        <v>662</v>
      </c>
      <c r="B672" s="3" t="s">
        <v>1549</v>
      </c>
      <c r="C672" s="6" t="s">
        <v>1792</v>
      </c>
    </row>
    <row r="673" spans="1:3" ht="30" x14ac:dyDescent="0.25">
      <c r="A673" s="2" t="s">
        <v>663</v>
      </c>
      <c r="B673" s="3" t="s">
        <v>1550</v>
      </c>
      <c r="C673" s="7" t="s">
        <v>1792</v>
      </c>
    </row>
    <row r="674" spans="1:3" ht="30" x14ac:dyDescent="0.25">
      <c r="A674" s="1" t="s">
        <v>664</v>
      </c>
      <c r="B674" s="3" t="s">
        <v>1551</v>
      </c>
      <c r="C674" s="6" t="s">
        <v>1793</v>
      </c>
    </row>
    <row r="675" spans="1:3" ht="30" x14ac:dyDescent="0.25">
      <c r="A675" s="2" t="s">
        <v>665</v>
      </c>
      <c r="B675" s="3" t="s">
        <v>1552</v>
      </c>
      <c r="C675" s="7" t="s">
        <v>1793</v>
      </c>
    </row>
    <row r="676" spans="1:3" ht="30" x14ac:dyDescent="0.25">
      <c r="A676" s="1" t="s">
        <v>666</v>
      </c>
      <c r="B676" s="3" t="s">
        <v>1553</v>
      </c>
      <c r="C676" s="6" t="s">
        <v>1793</v>
      </c>
    </row>
    <row r="677" spans="1:3" ht="30" x14ac:dyDescent="0.25">
      <c r="A677" s="2" t="s">
        <v>667</v>
      </c>
      <c r="B677" s="3" t="s">
        <v>1554</v>
      </c>
      <c r="C677" s="7" t="s">
        <v>1793</v>
      </c>
    </row>
    <row r="678" spans="1:3" ht="30" x14ac:dyDescent="0.25">
      <c r="A678" s="1" t="s">
        <v>668</v>
      </c>
      <c r="B678" s="3" t="s">
        <v>1555</v>
      </c>
      <c r="C678" s="6" t="s">
        <v>1793</v>
      </c>
    </row>
    <row r="679" spans="1:3" ht="30" x14ac:dyDescent="0.25">
      <c r="A679" s="1" t="s">
        <v>669</v>
      </c>
      <c r="B679" s="3" t="s">
        <v>1556</v>
      </c>
      <c r="C679" s="6" t="s">
        <v>1793</v>
      </c>
    </row>
    <row r="680" spans="1:3" ht="30" x14ac:dyDescent="0.25">
      <c r="A680" s="2" t="s">
        <v>670</v>
      </c>
      <c r="B680" s="3" t="s">
        <v>1557</v>
      </c>
      <c r="C680" s="7" t="s">
        <v>1793</v>
      </c>
    </row>
    <row r="681" spans="1:3" x14ac:dyDescent="0.25">
      <c r="A681" s="2" t="s">
        <v>671</v>
      </c>
      <c r="B681" s="3" t="s">
        <v>1558</v>
      </c>
      <c r="C681" s="7" t="s">
        <v>1793</v>
      </c>
    </row>
    <row r="682" spans="1:3" ht="30" x14ac:dyDescent="0.25">
      <c r="A682" s="1" t="s">
        <v>672</v>
      </c>
      <c r="B682" s="3" t="s">
        <v>1559</v>
      </c>
      <c r="C682" s="6" t="s">
        <v>1793</v>
      </c>
    </row>
    <row r="683" spans="1:3" ht="30" x14ac:dyDescent="0.25">
      <c r="A683" s="2" t="s">
        <v>673</v>
      </c>
      <c r="B683" s="3" t="s">
        <v>1560</v>
      </c>
      <c r="C683" s="7" t="s">
        <v>1793</v>
      </c>
    </row>
    <row r="684" spans="1:3" ht="30" x14ac:dyDescent="0.25">
      <c r="A684" s="2" t="s">
        <v>674</v>
      </c>
      <c r="B684" s="3" t="s">
        <v>1561</v>
      </c>
      <c r="C684" s="7" t="s">
        <v>1793</v>
      </c>
    </row>
    <row r="685" spans="1:3" ht="30" x14ac:dyDescent="0.25">
      <c r="A685" s="1" t="s">
        <v>675</v>
      </c>
      <c r="B685" s="3" t="s">
        <v>1562</v>
      </c>
      <c r="C685" s="6" t="s">
        <v>1793</v>
      </c>
    </row>
    <row r="686" spans="1:3" ht="30" x14ac:dyDescent="0.25">
      <c r="A686" s="2" t="s">
        <v>676</v>
      </c>
      <c r="B686" s="3" t="s">
        <v>1563</v>
      </c>
      <c r="C686" s="7" t="s">
        <v>1793</v>
      </c>
    </row>
    <row r="687" spans="1:3" ht="30" x14ac:dyDescent="0.25">
      <c r="A687" s="1" t="s">
        <v>677</v>
      </c>
      <c r="B687" s="3" t="s">
        <v>1564</v>
      </c>
      <c r="C687" s="6" t="s">
        <v>1793</v>
      </c>
    </row>
    <row r="688" spans="1:3" ht="30" x14ac:dyDescent="0.25">
      <c r="A688" s="2" t="s">
        <v>678</v>
      </c>
      <c r="B688" s="3" t="s">
        <v>1565</v>
      </c>
      <c r="C688" s="7" t="s">
        <v>1793</v>
      </c>
    </row>
    <row r="689" spans="1:3" ht="30" x14ac:dyDescent="0.25">
      <c r="A689" s="1" t="s">
        <v>679</v>
      </c>
      <c r="B689" s="3" t="s">
        <v>1566</v>
      </c>
      <c r="C689" s="6" t="s">
        <v>1793</v>
      </c>
    </row>
    <row r="690" spans="1:3" ht="30" x14ac:dyDescent="0.25">
      <c r="A690" s="2" t="s">
        <v>680</v>
      </c>
      <c r="B690" s="3" t="s">
        <v>1567</v>
      </c>
      <c r="C690" s="7" t="s">
        <v>1793</v>
      </c>
    </row>
    <row r="691" spans="1:3" ht="30" x14ac:dyDescent="0.25">
      <c r="A691" s="1" t="s">
        <v>681</v>
      </c>
      <c r="B691" s="3" t="s">
        <v>1568</v>
      </c>
      <c r="C691" s="6" t="s">
        <v>1793</v>
      </c>
    </row>
    <row r="692" spans="1:3" ht="30" x14ac:dyDescent="0.25">
      <c r="A692" s="2" t="s">
        <v>682</v>
      </c>
      <c r="B692" s="3" t="s">
        <v>1569</v>
      </c>
      <c r="C692" s="7" t="s">
        <v>1793</v>
      </c>
    </row>
    <row r="693" spans="1:3" ht="30" x14ac:dyDescent="0.25">
      <c r="A693" s="1" t="s">
        <v>683</v>
      </c>
      <c r="B693" s="3" t="s">
        <v>1570</v>
      </c>
      <c r="C693" s="6" t="s">
        <v>1793</v>
      </c>
    </row>
    <row r="694" spans="1:3" ht="30" x14ac:dyDescent="0.25">
      <c r="A694" s="2" t="s">
        <v>684</v>
      </c>
      <c r="B694" s="3" t="s">
        <v>1571</v>
      </c>
      <c r="C694" s="7" t="s">
        <v>1793</v>
      </c>
    </row>
    <row r="695" spans="1:3" ht="30" x14ac:dyDescent="0.25">
      <c r="A695" s="1" t="s">
        <v>685</v>
      </c>
      <c r="B695" s="3" t="s">
        <v>1572</v>
      </c>
      <c r="C695" s="6" t="s">
        <v>1793</v>
      </c>
    </row>
    <row r="696" spans="1:3" ht="30" x14ac:dyDescent="0.25">
      <c r="A696" s="2" t="s">
        <v>686</v>
      </c>
      <c r="B696" s="3" t="s">
        <v>1573</v>
      </c>
      <c r="C696" s="7" t="s">
        <v>1793</v>
      </c>
    </row>
    <row r="697" spans="1:3" ht="30" x14ac:dyDescent="0.25">
      <c r="A697" s="2" t="s">
        <v>687</v>
      </c>
      <c r="B697" s="3" t="s">
        <v>1574</v>
      </c>
      <c r="C697" s="7" t="s">
        <v>1793</v>
      </c>
    </row>
    <row r="698" spans="1:3" ht="30" x14ac:dyDescent="0.25">
      <c r="A698" s="1" t="s">
        <v>688</v>
      </c>
      <c r="B698" s="3" t="s">
        <v>1575</v>
      </c>
      <c r="C698" s="6" t="s">
        <v>1793</v>
      </c>
    </row>
    <row r="699" spans="1:3" ht="30" x14ac:dyDescent="0.25">
      <c r="A699" s="2" t="s">
        <v>689</v>
      </c>
      <c r="B699" s="3" t="s">
        <v>1576</v>
      </c>
      <c r="C699" s="7" t="s">
        <v>1793</v>
      </c>
    </row>
    <row r="700" spans="1:3" ht="30" x14ac:dyDescent="0.25">
      <c r="A700" s="2" t="s">
        <v>690</v>
      </c>
      <c r="B700" s="3" t="s">
        <v>1577</v>
      </c>
      <c r="C700" s="7" t="s">
        <v>1793</v>
      </c>
    </row>
    <row r="701" spans="1:3" ht="30" x14ac:dyDescent="0.25">
      <c r="A701" s="1" t="s">
        <v>691</v>
      </c>
      <c r="B701" s="3" t="s">
        <v>1578</v>
      </c>
      <c r="C701" s="6" t="s">
        <v>1793</v>
      </c>
    </row>
    <row r="702" spans="1:3" ht="30" x14ac:dyDescent="0.25">
      <c r="A702" s="2" t="s">
        <v>692</v>
      </c>
      <c r="B702" s="3" t="s">
        <v>1579</v>
      </c>
      <c r="C702" s="7" t="s">
        <v>1793</v>
      </c>
    </row>
    <row r="703" spans="1:3" ht="30" x14ac:dyDescent="0.25">
      <c r="A703" s="2" t="s">
        <v>693</v>
      </c>
      <c r="B703" s="3" t="s">
        <v>1580</v>
      </c>
      <c r="C703" s="7" t="s">
        <v>1793</v>
      </c>
    </row>
    <row r="704" spans="1:3" ht="30" x14ac:dyDescent="0.25">
      <c r="A704" s="2" t="s">
        <v>694</v>
      </c>
      <c r="B704" s="3" t="s">
        <v>1581</v>
      </c>
      <c r="C704" s="7" t="s">
        <v>1793</v>
      </c>
    </row>
    <row r="705" spans="1:3" ht="30" x14ac:dyDescent="0.25">
      <c r="A705" s="2" t="s">
        <v>695</v>
      </c>
      <c r="B705" s="3" t="s">
        <v>1582</v>
      </c>
      <c r="C705" s="7" t="s">
        <v>1793</v>
      </c>
    </row>
    <row r="706" spans="1:3" ht="30" x14ac:dyDescent="0.25">
      <c r="A706" s="2" t="s">
        <v>696</v>
      </c>
      <c r="B706" s="3" t="s">
        <v>1583</v>
      </c>
      <c r="C706" s="7" t="s">
        <v>1793</v>
      </c>
    </row>
    <row r="707" spans="1:3" ht="30" x14ac:dyDescent="0.25">
      <c r="A707" s="2" t="s">
        <v>697</v>
      </c>
      <c r="B707" s="3" t="s">
        <v>1584</v>
      </c>
      <c r="C707" s="7" t="s">
        <v>1794</v>
      </c>
    </row>
    <row r="708" spans="1:3" ht="30" x14ac:dyDescent="0.25">
      <c r="A708" s="1" t="s">
        <v>698</v>
      </c>
      <c r="B708" s="3" t="s">
        <v>1585</v>
      </c>
      <c r="C708" s="6" t="s">
        <v>1794</v>
      </c>
    </row>
    <row r="709" spans="1:3" ht="30" x14ac:dyDescent="0.25">
      <c r="A709" s="2" t="s">
        <v>699</v>
      </c>
      <c r="B709" s="3" t="s">
        <v>1586</v>
      </c>
      <c r="C709" s="7" t="s">
        <v>1794</v>
      </c>
    </row>
    <row r="710" spans="1:3" ht="30" x14ac:dyDescent="0.25">
      <c r="A710" s="1" t="s">
        <v>700</v>
      </c>
      <c r="B710" s="3" t="s">
        <v>1587</v>
      </c>
      <c r="C710" s="6" t="s">
        <v>1794</v>
      </c>
    </row>
    <row r="711" spans="1:3" ht="30" x14ac:dyDescent="0.25">
      <c r="A711" s="2" t="s">
        <v>701</v>
      </c>
      <c r="B711" s="3" t="s">
        <v>1588</v>
      </c>
      <c r="C711" s="7" t="s">
        <v>1794</v>
      </c>
    </row>
    <row r="712" spans="1:3" ht="30" x14ac:dyDescent="0.25">
      <c r="A712" s="1" t="s">
        <v>702</v>
      </c>
      <c r="B712" s="3" t="s">
        <v>1589</v>
      </c>
      <c r="C712" s="6" t="s">
        <v>1794</v>
      </c>
    </row>
    <row r="713" spans="1:3" ht="30" x14ac:dyDescent="0.25">
      <c r="A713" s="2" t="s">
        <v>703</v>
      </c>
      <c r="B713" s="3" t="s">
        <v>1590</v>
      </c>
      <c r="C713" s="7" t="s">
        <v>1794</v>
      </c>
    </row>
    <row r="714" spans="1:3" ht="30" x14ac:dyDescent="0.25">
      <c r="A714" s="2" t="s">
        <v>704</v>
      </c>
      <c r="B714" s="3" t="s">
        <v>1591</v>
      </c>
      <c r="C714" s="7" t="s">
        <v>1794</v>
      </c>
    </row>
    <row r="715" spans="1:3" x14ac:dyDescent="0.25">
      <c r="A715" s="1" t="s">
        <v>705</v>
      </c>
      <c r="B715" s="3" t="s">
        <v>1592</v>
      </c>
      <c r="C715" s="6" t="s">
        <v>1794</v>
      </c>
    </row>
    <row r="716" spans="1:3" ht="30" x14ac:dyDescent="0.25">
      <c r="A716" s="1" t="s">
        <v>706</v>
      </c>
      <c r="B716" s="3" t="s">
        <v>1593</v>
      </c>
      <c r="C716" s="6" t="s">
        <v>1794</v>
      </c>
    </row>
    <row r="717" spans="1:3" ht="30" x14ac:dyDescent="0.25">
      <c r="A717" s="2" t="s">
        <v>707</v>
      </c>
      <c r="B717" s="3" t="s">
        <v>1594</v>
      </c>
      <c r="C717" s="7" t="s">
        <v>1794</v>
      </c>
    </row>
    <row r="718" spans="1:3" ht="30" x14ac:dyDescent="0.25">
      <c r="A718" s="2" t="s">
        <v>708</v>
      </c>
      <c r="B718" s="3" t="s">
        <v>1595</v>
      </c>
      <c r="C718" s="7" t="s">
        <v>1794</v>
      </c>
    </row>
    <row r="719" spans="1:3" ht="30" x14ac:dyDescent="0.25">
      <c r="A719" s="1" t="s">
        <v>709</v>
      </c>
      <c r="B719" s="3" t="s">
        <v>1596</v>
      </c>
      <c r="C719" s="6" t="s">
        <v>1794</v>
      </c>
    </row>
    <row r="720" spans="1:3" ht="30" x14ac:dyDescent="0.25">
      <c r="A720" s="2" t="s">
        <v>710</v>
      </c>
      <c r="B720" s="3" t="s">
        <v>1597</v>
      </c>
      <c r="C720" s="7" t="s">
        <v>1794</v>
      </c>
    </row>
    <row r="721" spans="1:3" ht="30" x14ac:dyDescent="0.25">
      <c r="A721" s="2" t="s">
        <v>711</v>
      </c>
      <c r="B721" s="3" t="s">
        <v>1598</v>
      </c>
      <c r="C721" s="7" t="s">
        <v>1794</v>
      </c>
    </row>
    <row r="722" spans="1:3" ht="30" x14ac:dyDescent="0.25">
      <c r="A722" s="1" t="s">
        <v>712</v>
      </c>
      <c r="B722" s="3" t="s">
        <v>1599</v>
      </c>
      <c r="C722" s="6" t="s">
        <v>1794</v>
      </c>
    </row>
    <row r="723" spans="1:3" ht="30" x14ac:dyDescent="0.25">
      <c r="A723" s="1" t="s">
        <v>713</v>
      </c>
      <c r="B723" s="3" t="s">
        <v>1600</v>
      </c>
      <c r="C723" s="6" t="s">
        <v>1794</v>
      </c>
    </row>
    <row r="724" spans="1:3" ht="30" x14ac:dyDescent="0.25">
      <c r="A724" s="1" t="s">
        <v>714</v>
      </c>
      <c r="B724" s="3" t="s">
        <v>1601</v>
      </c>
      <c r="C724" s="6" t="s">
        <v>1794</v>
      </c>
    </row>
    <row r="725" spans="1:3" ht="45" x14ac:dyDescent="0.25">
      <c r="A725" s="2" t="s">
        <v>715</v>
      </c>
      <c r="B725" s="3" t="s">
        <v>1602</v>
      </c>
      <c r="C725" s="7" t="s">
        <v>1794</v>
      </c>
    </row>
    <row r="726" spans="1:3" ht="30" x14ac:dyDescent="0.25">
      <c r="A726" s="1" t="s">
        <v>716</v>
      </c>
      <c r="B726" s="3" t="s">
        <v>1603</v>
      </c>
      <c r="C726" s="6" t="s">
        <v>1794</v>
      </c>
    </row>
    <row r="727" spans="1:3" ht="30" x14ac:dyDescent="0.25">
      <c r="A727" s="2" t="s">
        <v>717</v>
      </c>
      <c r="B727" s="3" t="s">
        <v>1604</v>
      </c>
      <c r="C727" s="7" t="s">
        <v>1794</v>
      </c>
    </row>
    <row r="728" spans="1:3" ht="30" x14ac:dyDescent="0.25">
      <c r="A728" s="1" t="s">
        <v>718</v>
      </c>
      <c r="B728" s="3" t="s">
        <v>1605</v>
      </c>
      <c r="C728" s="6" t="s">
        <v>1794</v>
      </c>
    </row>
    <row r="729" spans="1:3" ht="30" x14ac:dyDescent="0.25">
      <c r="A729" s="2" t="s">
        <v>719</v>
      </c>
      <c r="B729" s="3" t="s">
        <v>1606</v>
      </c>
      <c r="C729" s="7" t="s">
        <v>1794</v>
      </c>
    </row>
    <row r="730" spans="1:3" ht="30" x14ac:dyDescent="0.25">
      <c r="A730" s="1" t="s">
        <v>720</v>
      </c>
      <c r="B730" s="3" t="s">
        <v>1607</v>
      </c>
      <c r="C730" s="6" t="s">
        <v>1794</v>
      </c>
    </row>
    <row r="731" spans="1:3" ht="30" x14ac:dyDescent="0.25">
      <c r="A731" s="2" t="s">
        <v>721</v>
      </c>
      <c r="B731" s="3" t="s">
        <v>1608</v>
      </c>
      <c r="C731" s="7" t="s">
        <v>1794</v>
      </c>
    </row>
    <row r="732" spans="1:3" ht="30" x14ac:dyDescent="0.25">
      <c r="A732" s="1" t="s">
        <v>722</v>
      </c>
      <c r="B732" s="3" t="s">
        <v>1609</v>
      </c>
      <c r="C732" s="6" t="s">
        <v>1794</v>
      </c>
    </row>
    <row r="733" spans="1:3" x14ac:dyDescent="0.25">
      <c r="A733" s="1" t="s">
        <v>723</v>
      </c>
      <c r="B733" s="3" t="s">
        <v>1610</v>
      </c>
      <c r="C733" s="6" t="s">
        <v>1794</v>
      </c>
    </row>
    <row r="734" spans="1:3" ht="30" x14ac:dyDescent="0.25">
      <c r="A734" s="1" t="s">
        <v>724</v>
      </c>
      <c r="B734" s="3" t="s">
        <v>1611</v>
      </c>
      <c r="C734" s="6" t="s">
        <v>1794</v>
      </c>
    </row>
    <row r="735" spans="1:3" ht="30" x14ac:dyDescent="0.25">
      <c r="A735" s="2" t="s">
        <v>725</v>
      </c>
      <c r="B735" s="3" t="s">
        <v>1612</v>
      </c>
      <c r="C735" s="7" t="s">
        <v>1794</v>
      </c>
    </row>
    <row r="736" spans="1:3" ht="30" x14ac:dyDescent="0.25">
      <c r="A736" s="1" t="s">
        <v>726</v>
      </c>
      <c r="B736" s="3" t="s">
        <v>1613</v>
      </c>
      <c r="C736" s="6" t="s">
        <v>1794</v>
      </c>
    </row>
    <row r="737" spans="1:3" ht="30" x14ac:dyDescent="0.25">
      <c r="A737" s="1" t="s">
        <v>727</v>
      </c>
      <c r="B737" s="3" t="s">
        <v>1614</v>
      </c>
      <c r="C737" s="6" t="s">
        <v>1794</v>
      </c>
    </row>
    <row r="738" spans="1:3" ht="45" x14ac:dyDescent="0.25">
      <c r="A738" s="2" t="s">
        <v>728</v>
      </c>
      <c r="B738" s="3" t="s">
        <v>1615</v>
      </c>
      <c r="C738" s="7" t="s">
        <v>1794</v>
      </c>
    </row>
    <row r="739" spans="1:3" ht="30" x14ac:dyDescent="0.25">
      <c r="A739" s="1" t="s">
        <v>729</v>
      </c>
      <c r="B739" s="3" t="s">
        <v>1616</v>
      </c>
      <c r="C739" s="6" t="s">
        <v>1795</v>
      </c>
    </row>
    <row r="740" spans="1:3" ht="30" x14ac:dyDescent="0.25">
      <c r="A740" s="1" t="s">
        <v>730</v>
      </c>
      <c r="B740" s="3" t="s">
        <v>1617</v>
      </c>
      <c r="C740" s="6" t="s">
        <v>1795</v>
      </c>
    </row>
    <row r="741" spans="1:3" ht="30" x14ac:dyDescent="0.25">
      <c r="A741" s="1" t="s">
        <v>731</v>
      </c>
      <c r="B741" s="3" t="s">
        <v>1618</v>
      </c>
      <c r="C741" s="6" t="s">
        <v>1795</v>
      </c>
    </row>
    <row r="742" spans="1:3" ht="30" x14ac:dyDescent="0.25">
      <c r="A742" s="1" t="s">
        <v>732</v>
      </c>
      <c r="B742" s="3" t="s">
        <v>1619</v>
      </c>
      <c r="C742" s="6" t="s">
        <v>1795</v>
      </c>
    </row>
    <row r="743" spans="1:3" ht="30" x14ac:dyDescent="0.25">
      <c r="A743" s="2" t="s">
        <v>733</v>
      </c>
      <c r="B743" s="3" t="s">
        <v>1620</v>
      </c>
      <c r="C743" s="7" t="s">
        <v>1795</v>
      </c>
    </row>
    <row r="744" spans="1:3" ht="30" x14ac:dyDescent="0.25">
      <c r="A744" s="1" t="s">
        <v>734</v>
      </c>
      <c r="B744" s="3" t="s">
        <v>1621</v>
      </c>
      <c r="C744" s="6" t="s">
        <v>1795</v>
      </c>
    </row>
    <row r="745" spans="1:3" ht="30" x14ac:dyDescent="0.25">
      <c r="A745" s="2" t="s">
        <v>735</v>
      </c>
      <c r="B745" s="3" t="s">
        <v>1622</v>
      </c>
      <c r="C745" s="7" t="s">
        <v>1795</v>
      </c>
    </row>
    <row r="746" spans="1:3" ht="30" x14ac:dyDescent="0.25">
      <c r="A746" s="1" t="s">
        <v>736</v>
      </c>
      <c r="B746" s="3" t="s">
        <v>1623</v>
      </c>
      <c r="C746" s="6" t="s">
        <v>1795</v>
      </c>
    </row>
    <row r="747" spans="1:3" ht="30" x14ac:dyDescent="0.25">
      <c r="A747" s="1" t="s">
        <v>737</v>
      </c>
      <c r="B747" s="3" t="s">
        <v>1624</v>
      </c>
      <c r="C747" s="6" t="s">
        <v>1795</v>
      </c>
    </row>
    <row r="748" spans="1:3" ht="30" x14ac:dyDescent="0.25">
      <c r="A748" s="2" t="s">
        <v>738</v>
      </c>
      <c r="B748" s="3" t="s">
        <v>1625</v>
      </c>
      <c r="C748" s="7" t="s">
        <v>1795</v>
      </c>
    </row>
    <row r="749" spans="1:3" ht="30" x14ac:dyDescent="0.25">
      <c r="A749" s="1" t="s">
        <v>739</v>
      </c>
      <c r="B749" s="3" t="s">
        <v>1626</v>
      </c>
      <c r="C749" s="6" t="s">
        <v>1795</v>
      </c>
    </row>
    <row r="750" spans="1:3" ht="30" x14ac:dyDescent="0.25">
      <c r="A750" s="2" t="s">
        <v>740</v>
      </c>
      <c r="B750" s="3" t="s">
        <v>1627</v>
      </c>
      <c r="C750" s="7" t="s">
        <v>1795</v>
      </c>
    </row>
    <row r="751" spans="1:3" ht="30" x14ac:dyDescent="0.25">
      <c r="A751" s="2" t="s">
        <v>741</v>
      </c>
      <c r="B751" s="3" t="s">
        <v>1628</v>
      </c>
      <c r="C751" s="7" t="s">
        <v>1795</v>
      </c>
    </row>
    <row r="752" spans="1:3" ht="30" x14ac:dyDescent="0.25">
      <c r="A752" s="1" t="s">
        <v>742</v>
      </c>
      <c r="B752" s="3" t="s">
        <v>1629</v>
      </c>
      <c r="C752" s="6" t="s">
        <v>1795</v>
      </c>
    </row>
    <row r="753" spans="1:3" x14ac:dyDescent="0.25">
      <c r="A753" s="2" t="s">
        <v>743</v>
      </c>
      <c r="B753" s="3" t="s">
        <v>1630</v>
      </c>
      <c r="C753" s="7" t="s">
        <v>1795</v>
      </c>
    </row>
    <row r="754" spans="1:3" ht="30" x14ac:dyDescent="0.25">
      <c r="A754" s="2" t="s">
        <v>744</v>
      </c>
      <c r="B754" s="3" t="s">
        <v>1631</v>
      </c>
      <c r="C754" s="7" t="s">
        <v>1795</v>
      </c>
    </row>
    <row r="755" spans="1:3" ht="30" x14ac:dyDescent="0.25">
      <c r="A755" s="1" t="s">
        <v>745</v>
      </c>
      <c r="B755" s="3" t="s">
        <v>1632</v>
      </c>
      <c r="C755" s="6" t="s">
        <v>1795</v>
      </c>
    </row>
    <row r="756" spans="1:3" x14ac:dyDescent="0.25">
      <c r="A756" s="2" t="s">
        <v>746</v>
      </c>
      <c r="B756" s="3" t="s">
        <v>1633</v>
      </c>
      <c r="C756" s="7" t="s">
        <v>1795</v>
      </c>
    </row>
    <row r="757" spans="1:3" ht="30" x14ac:dyDescent="0.25">
      <c r="A757" s="1" t="s">
        <v>747</v>
      </c>
      <c r="B757" s="3" t="s">
        <v>1634</v>
      </c>
      <c r="C757" s="6" t="s">
        <v>1795</v>
      </c>
    </row>
    <row r="758" spans="1:3" ht="30" x14ac:dyDescent="0.25">
      <c r="A758" s="2" t="s">
        <v>748</v>
      </c>
      <c r="B758" s="3" t="s">
        <v>1635</v>
      </c>
      <c r="C758" s="7" t="s">
        <v>1795</v>
      </c>
    </row>
    <row r="759" spans="1:3" ht="30" x14ac:dyDescent="0.25">
      <c r="A759" s="1" t="s">
        <v>749</v>
      </c>
      <c r="B759" s="3" t="s">
        <v>1636</v>
      </c>
      <c r="C759" s="6" t="s">
        <v>1795</v>
      </c>
    </row>
    <row r="760" spans="1:3" x14ac:dyDescent="0.25">
      <c r="A760" s="2" t="s">
        <v>750</v>
      </c>
      <c r="B760" s="3" t="s">
        <v>1637</v>
      </c>
      <c r="C760" s="7" t="s">
        <v>1795</v>
      </c>
    </row>
    <row r="761" spans="1:3" ht="30" x14ac:dyDescent="0.25">
      <c r="A761" s="1" t="s">
        <v>751</v>
      </c>
      <c r="B761" s="3" t="s">
        <v>1638</v>
      </c>
      <c r="C761" s="6" t="s">
        <v>1795</v>
      </c>
    </row>
    <row r="762" spans="1:3" ht="30" x14ac:dyDescent="0.25">
      <c r="A762" s="2" t="s">
        <v>752</v>
      </c>
      <c r="B762" s="3" t="s">
        <v>1639</v>
      </c>
      <c r="C762" s="7" t="s">
        <v>1795</v>
      </c>
    </row>
    <row r="763" spans="1:3" ht="30" x14ac:dyDescent="0.25">
      <c r="A763" s="1" t="s">
        <v>753</v>
      </c>
      <c r="B763" s="3" t="s">
        <v>1640</v>
      </c>
      <c r="C763" s="6" t="s">
        <v>1795</v>
      </c>
    </row>
    <row r="764" spans="1:3" ht="30" x14ac:dyDescent="0.25">
      <c r="A764" s="2" t="s">
        <v>754</v>
      </c>
      <c r="B764" s="3" t="s">
        <v>1641</v>
      </c>
      <c r="C764" s="7" t="s">
        <v>1795</v>
      </c>
    </row>
    <row r="765" spans="1:3" ht="30" x14ac:dyDescent="0.25">
      <c r="A765" s="2" t="s">
        <v>755</v>
      </c>
      <c r="B765" s="3" t="s">
        <v>1642</v>
      </c>
      <c r="C765" s="7" t="s">
        <v>1774</v>
      </c>
    </row>
    <row r="766" spans="1:3" ht="30" x14ac:dyDescent="0.25">
      <c r="A766" s="2" t="s">
        <v>756</v>
      </c>
      <c r="B766" s="3" t="s">
        <v>1643</v>
      </c>
      <c r="C766" s="7" t="s">
        <v>1774</v>
      </c>
    </row>
    <row r="767" spans="1:3" ht="30" x14ac:dyDescent="0.25">
      <c r="A767" s="1" t="s">
        <v>757</v>
      </c>
      <c r="B767" s="3" t="s">
        <v>1644</v>
      </c>
      <c r="C767" s="6" t="s">
        <v>1774</v>
      </c>
    </row>
    <row r="768" spans="1:3" ht="30" x14ac:dyDescent="0.25">
      <c r="A768" s="2" t="s">
        <v>758</v>
      </c>
      <c r="B768" s="3" t="s">
        <v>1645</v>
      </c>
      <c r="C768" s="7" t="s">
        <v>1774</v>
      </c>
    </row>
    <row r="769" spans="1:3" ht="30" x14ac:dyDescent="0.25">
      <c r="A769" s="1" t="s">
        <v>759</v>
      </c>
      <c r="B769" s="3" t="s">
        <v>1646</v>
      </c>
      <c r="C769" s="6" t="s">
        <v>1774</v>
      </c>
    </row>
    <row r="770" spans="1:3" ht="30" x14ac:dyDescent="0.25">
      <c r="A770" s="1" t="s">
        <v>760</v>
      </c>
      <c r="B770" s="3" t="s">
        <v>1647</v>
      </c>
      <c r="C770" s="6" t="s">
        <v>1774</v>
      </c>
    </row>
    <row r="771" spans="1:3" ht="30" x14ac:dyDescent="0.25">
      <c r="A771" s="2" t="s">
        <v>761</v>
      </c>
      <c r="B771" s="3" t="s">
        <v>1648</v>
      </c>
      <c r="C771" s="7" t="s">
        <v>1774</v>
      </c>
    </row>
    <row r="772" spans="1:3" ht="30" x14ac:dyDescent="0.25">
      <c r="A772" s="1" t="s">
        <v>762</v>
      </c>
      <c r="B772" s="3" t="s">
        <v>1649</v>
      </c>
      <c r="C772" s="6" t="s">
        <v>1774</v>
      </c>
    </row>
    <row r="773" spans="1:3" ht="30" x14ac:dyDescent="0.25">
      <c r="A773" s="2" t="s">
        <v>763</v>
      </c>
      <c r="B773" s="3" t="s">
        <v>1650</v>
      </c>
      <c r="C773" s="7" t="s">
        <v>1774</v>
      </c>
    </row>
    <row r="774" spans="1:3" ht="30" x14ac:dyDescent="0.25">
      <c r="A774" s="1" t="s">
        <v>764</v>
      </c>
      <c r="B774" s="3" t="s">
        <v>1651</v>
      </c>
      <c r="C774" s="6" t="s">
        <v>1774</v>
      </c>
    </row>
    <row r="775" spans="1:3" ht="30" x14ac:dyDescent="0.25">
      <c r="A775" s="2" t="s">
        <v>765</v>
      </c>
      <c r="B775" s="3" t="s">
        <v>1652</v>
      </c>
      <c r="C775" s="7" t="s">
        <v>1774</v>
      </c>
    </row>
    <row r="776" spans="1:3" ht="30" x14ac:dyDescent="0.25">
      <c r="A776" s="2" t="s">
        <v>766</v>
      </c>
      <c r="B776" s="3" t="s">
        <v>1653</v>
      </c>
      <c r="C776" s="7" t="s">
        <v>1774</v>
      </c>
    </row>
    <row r="777" spans="1:3" ht="30" x14ac:dyDescent="0.25">
      <c r="A777" s="2" t="s">
        <v>767</v>
      </c>
      <c r="B777" s="3" t="s">
        <v>1654</v>
      </c>
      <c r="C777" s="7" t="s">
        <v>1774</v>
      </c>
    </row>
    <row r="778" spans="1:3" ht="30" x14ac:dyDescent="0.25">
      <c r="A778" s="1" t="s">
        <v>768</v>
      </c>
      <c r="B778" s="3" t="s">
        <v>1655</v>
      </c>
      <c r="C778" s="6" t="s">
        <v>1774</v>
      </c>
    </row>
    <row r="779" spans="1:3" ht="30" x14ac:dyDescent="0.25">
      <c r="A779" s="2" t="s">
        <v>769</v>
      </c>
      <c r="B779" s="3" t="s">
        <v>1656</v>
      </c>
      <c r="C779" s="7" t="s">
        <v>1774</v>
      </c>
    </row>
    <row r="780" spans="1:3" ht="30" x14ac:dyDescent="0.25">
      <c r="A780" s="1" t="s">
        <v>770</v>
      </c>
      <c r="B780" s="3" t="s">
        <v>1657</v>
      </c>
      <c r="C780" s="6" t="s">
        <v>1774</v>
      </c>
    </row>
    <row r="781" spans="1:3" ht="30" x14ac:dyDescent="0.25">
      <c r="A781" s="2" t="s">
        <v>771</v>
      </c>
      <c r="B781" s="3" t="s">
        <v>1658</v>
      </c>
      <c r="C781" s="7" t="s">
        <v>1774</v>
      </c>
    </row>
    <row r="782" spans="1:3" ht="30" x14ac:dyDescent="0.25">
      <c r="A782" s="2" t="s">
        <v>772</v>
      </c>
      <c r="B782" s="3" t="s">
        <v>1659</v>
      </c>
      <c r="C782" s="7" t="s">
        <v>1774</v>
      </c>
    </row>
    <row r="783" spans="1:3" ht="30" x14ac:dyDescent="0.25">
      <c r="A783" s="1" t="s">
        <v>773</v>
      </c>
      <c r="B783" s="3" t="s">
        <v>1660</v>
      </c>
      <c r="C783" s="6" t="s">
        <v>1774</v>
      </c>
    </row>
    <row r="784" spans="1:3" ht="30" x14ac:dyDescent="0.25">
      <c r="A784" s="2" t="s">
        <v>774</v>
      </c>
      <c r="B784" s="3" t="s">
        <v>1661</v>
      </c>
      <c r="C784" s="7" t="s">
        <v>1774</v>
      </c>
    </row>
    <row r="785" spans="1:3" ht="30" x14ac:dyDescent="0.25">
      <c r="A785" s="1" t="s">
        <v>775</v>
      </c>
      <c r="B785" s="3" t="s">
        <v>1662</v>
      </c>
      <c r="C785" s="6" t="s">
        <v>1774</v>
      </c>
    </row>
    <row r="786" spans="1:3" ht="30" x14ac:dyDescent="0.25">
      <c r="A786" s="2" t="s">
        <v>776</v>
      </c>
      <c r="B786" s="3" t="s">
        <v>1663</v>
      </c>
      <c r="C786" s="7" t="s">
        <v>1774</v>
      </c>
    </row>
    <row r="787" spans="1:3" ht="30" x14ac:dyDescent="0.25">
      <c r="A787" s="2" t="s">
        <v>777</v>
      </c>
      <c r="B787" s="3" t="s">
        <v>1664</v>
      </c>
      <c r="C787" s="7" t="s">
        <v>1774</v>
      </c>
    </row>
    <row r="788" spans="1:3" ht="30" x14ac:dyDescent="0.25">
      <c r="A788" s="1" t="s">
        <v>778</v>
      </c>
      <c r="B788" s="3" t="s">
        <v>1665</v>
      </c>
      <c r="C788" s="6" t="s">
        <v>1774</v>
      </c>
    </row>
    <row r="789" spans="1:3" ht="30" x14ac:dyDescent="0.25">
      <c r="A789" s="1" t="s">
        <v>779</v>
      </c>
      <c r="B789" s="3" t="s">
        <v>1666</v>
      </c>
      <c r="C789" s="6" t="s">
        <v>1796</v>
      </c>
    </row>
    <row r="790" spans="1:3" ht="30" x14ac:dyDescent="0.25">
      <c r="A790" s="2" t="s">
        <v>780</v>
      </c>
      <c r="B790" s="3" t="s">
        <v>1667</v>
      </c>
      <c r="C790" s="7" t="s">
        <v>1796</v>
      </c>
    </row>
    <row r="791" spans="1:3" ht="30" x14ac:dyDescent="0.25">
      <c r="A791" s="1" t="s">
        <v>781</v>
      </c>
      <c r="B791" s="3" t="s">
        <v>1668</v>
      </c>
      <c r="C791" s="6" t="s">
        <v>1796</v>
      </c>
    </row>
    <row r="792" spans="1:3" ht="30" x14ac:dyDescent="0.25">
      <c r="A792" s="2" t="s">
        <v>782</v>
      </c>
      <c r="B792" s="3" t="s">
        <v>1669</v>
      </c>
      <c r="C792" s="7" t="s">
        <v>1796</v>
      </c>
    </row>
    <row r="793" spans="1:3" ht="30" x14ac:dyDescent="0.25">
      <c r="A793" s="2" t="s">
        <v>783</v>
      </c>
      <c r="B793" s="3" t="s">
        <v>1670</v>
      </c>
      <c r="C793" s="7" t="s">
        <v>1796</v>
      </c>
    </row>
    <row r="794" spans="1:3" ht="30" x14ac:dyDescent="0.25">
      <c r="A794" s="1" t="s">
        <v>784</v>
      </c>
      <c r="B794" s="3" t="s">
        <v>1671</v>
      </c>
      <c r="C794" s="6" t="s">
        <v>1796</v>
      </c>
    </row>
    <row r="795" spans="1:3" ht="30" x14ac:dyDescent="0.25">
      <c r="A795" s="1" t="s">
        <v>785</v>
      </c>
      <c r="B795" s="3" t="s">
        <v>1672</v>
      </c>
      <c r="C795" s="6" t="s">
        <v>1796</v>
      </c>
    </row>
    <row r="796" spans="1:3" ht="30" x14ac:dyDescent="0.25">
      <c r="A796" s="2" t="s">
        <v>786</v>
      </c>
      <c r="B796" s="3" t="s">
        <v>1673</v>
      </c>
      <c r="C796" s="7" t="s">
        <v>1796</v>
      </c>
    </row>
    <row r="797" spans="1:3" ht="30" x14ac:dyDescent="0.25">
      <c r="A797" s="2" t="s">
        <v>787</v>
      </c>
      <c r="B797" s="3" t="s">
        <v>1674</v>
      </c>
      <c r="C797" s="7" t="s">
        <v>1796</v>
      </c>
    </row>
    <row r="798" spans="1:3" ht="30" x14ac:dyDescent="0.25">
      <c r="A798" s="1" t="s">
        <v>788</v>
      </c>
      <c r="B798" s="3" t="s">
        <v>1675</v>
      </c>
      <c r="C798" s="6" t="s">
        <v>1796</v>
      </c>
    </row>
    <row r="799" spans="1:3" ht="30" x14ac:dyDescent="0.25">
      <c r="A799" s="1" t="s">
        <v>789</v>
      </c>
      <c r="B799" s="3" t="s">
        <v>1676</v>
      </c>
      <c r="C799" s="6" t="s">
        <v>1796</v>
      </c>
    </row>
    <row r="800" spans="1:3" ht="30" x14ac:dyDescent="0.25">
      <c r="A800" s="2" t="s">
        <v>790</v>
      </c>
      <c r="B800" s="3" t="s">
        <v>1677</v>
      </c>
      <c r="C800" s="7" t="s">
        <v>1796</v>
      </c>
    </row>
    <row r="801" spans="1:3" ht="30" x14ac:dyDescent="0.25">
      <c r="A801" s="2" t="s">
        <v>791</v>
      </c>
      <c r="B801" s="3" t="s">
        <v>1678</v>
      </c>
      <c r="C801" s="7" t="s">
        <v>1796</v>
      </c>
    </row>
    <row r="802" spans="1:3" ht="30" x14ac:dyDescent="0.25">
      <c r="A802" s="2" t="s">
        <v>792</v>
      </c>
      <c r="B802" s="3" t="s">
        <v>1679</v>
      </c>
      <c r="C802" s="7" t="s">
        <v>1796</v>
      </c>
    </row>
    <row r="803" spans="1:3" ht="30" x14ac:dyDescent="0.25">
      <c r="A803" s="2" t="s">
        <v>793</v>
      </c>
      <c r="B803" s="3" t="s">
        <v>1680</v>
      </c>
      <c r="C803" s="7" t="s">
        <v>1796</v>
      </c>
    </row>
    <row r="804" spans="1:3" ht="30" x14ac:dyDescent="0.25">
      <c r="A804" s="2" t="s">
        <v>794</v>
      </c>
      <c r="B804" s="3" t="s">
        <v>1681</v>
      </c>
      <c r="C804" s="7" t="s">
        <v>1796</v>
      </c>
    </row>
    <row r="805" spans="1:3" ht="30" x14ac:dyDescent="0.25">
      <c r="A805" s="1" t="s">
        <v>795</v>
      </c>
      <c r="B805" s="3" t="s">
        <v>1682</v>
      </c>
      <c r="C805" s="6" t="s">
        <v>1796</v>
      </c>
    </row>
    <row r="806" spans="1:3" ht="30" x14ac:dyDescent="0.25">
      <c r="A806" s="1" t="s">
        <v>796</v>
      </c>
      <c r="B806" s="3" t="s">
        <v>1683</v>
      </c>
      <c r="C806" s="6" t="s">
        <v>1796</v>
      </c>
    </row>
    <row r="807" spans="1:3" ht="30" x14ac:dyDescent="0.25">
      <c r="A807" s="2" t="s">
        <v>797</v>
      </c>
      <c r="B807" s="3" t="s">
        <v>1684</v>
      </c>
      <c r="C807" s="7" t="s">
        <v>1796</v>
      </c>
    </row>
    <row r="808" spans="1:3" x14ac:dyDescent="0.25">
      <c r="A808" s="1" t="s">
        <v>798</v>
      </c>
      <c r="B808" s="3" t="s">
        <v>1685</v>
      </c>
      <c r="C808" s="6" t="s">
        <v>1796</v>
      </c>
    </row>
    <row r="809" spans="1:3" ht="30" x14ac:dyDescent="0.25">
      <c r="A809" s="2" t="s">
        <v>799</v>
      </c>
      <c r="B809" s="3" t="s">
        <v>1686</v>
      </c>
      <c r="C809" s="7" t="s">
        <v>1797</v>
      </c>
    </row>
    <row r="810" spans="1:3" ht="30" x14ac:dyDescent="0.25">
      <c r="A810" s="2" t="s">
        <v>800</v>
      </c>
      <c r="B810" s="3" t="s">
        <v>1687</v>
      </c>
      <c r="C810" s="7" t="s">
        <v>1797</v>
      </c>
    </row>
    <row r="811" spans="1:3" ht="30" x14ac:dyDescent="0.25">
      <c r="A811" s="1" t="s">
        <v>801</v>
      </c>
      <c r="B811" s="3" t="s">
        <v>1688</v>
      </c>
      <c r="C811" s="6" t="s">
        <v>1797</v>
      </c>
    </row>
    <row r="812" spans="1:3" ht="30" x14ac:dyDescent="0.25">
      <c r="A812" s="2" t="s">
        <v>802</v>
      </c>
      <c r="B812" s="3" t="s">
        <v>1689</v>
      </c>
      <c r="C812" s="7" t="s">
        <v>1797</v>
      </c>
    </row>
    <row r="813" spans="1:3" ht="30" x14ac:dyDescent="0.25">
      <c r="A813" s="2" t="s">
        <v>803</v>
      </c>
      <c r="B813" s="3" t="s">
        <v>1690</v>
      </c>
      <c r="C813" s="7" t="s">
        <v>1797</v>
      </c>
    </row>
    <row r="814" spans="1:3" ht="30" x14ac:dyDescent="0.25">
      <c r="A814" s="1" t="s">
        <v>804</v>
      </c>
      <c r="B814" s="3" t="s">
        <v>1691</v>
      </c>
      <c r="C814" s="6" t="s">
        <v>1797</v>
      </c>
    </row>
    <row r="815" spans="1:3" ht="30" x14ac:dyDescent="0.25">
      <c r="A815" s="2" t="s">
        <v>805</v>
      </c>
      <c r="B815" s="3" t="s">
        <v>1692</v>
      </c>
      <c r="C815" s="7" t="s">
        <v>1797</v>
      </c>
    </row>
    <row r="816" spans="1:3" ht="30" x14ac:dyDescent="0.25">
      <c r="A816" s="2" t="s">
        <v>806</v>
      </c>
      <c r="B816" s="3" t="s">
        <v>1693</v>
      </c>
      <c r="C816" s="7" t="s">
        <v>1797</v>
      </c>
    </row>
    <row r="817" spans="1:3" ht="30" x14ac:dyDescent="0.25">
      <c r="A817" s="2" t="s">
        <v>807</v>
      </c>
      <c r="B817" s="3" t="s">
        <v>1694</v>
      </c>
      <c r="C817" s="7" t="s">
        <v>1797</v>
      </c>
    </row>
    <row r="818" spans="1:3" ht="30" x14ac:dyDescent="0.25">
      <c r="A818" s="1" t="s">
        <v>808</v>
      </c>
      <c r="B818" s="3" t="s">
        <v>1695</v>
      </c>
      <c r="C818" s="6" t="s">
        <v>1797</v>
      </c>
    </row>
    <row r="819" spans="1:3" ht="45" x14ac:dyDescent="0.25">
      <c r="A819" s="2" t="s">
        <v>809</v>
      </c>
      <c r="B819" s="3" t="s">
        <v>1696</v>
      </c>
      <c r="C819" s="7" t="s">
        <v>1797</v>
      </c>
    </row>
    <row r="820" spans="1:3" ht="30" x14ac:dyDescent="0.25">
      <c r="A820" s="1" t="s">
        <v>810</v>
      </c>
      <c r="B820" s="3" t="s">
        <v>1697</v>
      </c>
      <c r="C820" s="6" t="s">
        <v>1797</v>
      </c>
    </row>
    <row r="821" spans="1:3" ht="30" x14ac:dyDescent="0.25">
      <c r="A821" s="2" t="s">
        <v>811</v>
      </c>
      <c r="B821" s="3" t="s">
        <v>1698</v>
      </c>
      <c r="C821" s="7" t="s">
        <v>1797</v>
      </c>
    </row>
    <row r="822" spans="1:3" ht="30" x14ac:dyDescent="0.25">
      <c r="A822" s="2" t="s">
        <v>812</v>
      </c>
      <c r="B822" s="3" t="s">
        <v>1699</v>
      </c>
      <c r="C822" s="7" t="s">
        <v>1797</v>
      </c>
    </row>
    <row r="823" spans="1:3" ht="30" x14ac:dyDescent="0.25">
      <c r="A823" s="1" t="s">
        <v>813</v>
      </c>
      <c r="B823" s="3" t="s">
        <v>1700</v>
      </c>
      <c r="C823" s="6" t="s">
        <v>1797</v>
      </c>
    </row>
    <row r="824" spans="1:3" ht="30" x14ac:dyDescent="0.25">
      <c r="A824" s="2" t="s">
        <v>814</v>
      </c>
      <c r="B824" s="3" t="s">
        <v>1701</v>
      </c>
      <c r="C824" s="7" t="s">
        <v>1797</v>
      </c>
    </row>
    <row r="825" spans="1:3" ht="30" x14ac:dyDescent="0.25">
      <c r="A825" s="1" t="s">
        <v>815</v>
      </c>
      <c r="B825" s="3" t="s">
        <v>1702</v>
      </c>
      <c r="C825" s="6" t="s">
        <v>1797</v>
      </c>
    </row>
    <row r="826" spans="1:3" ht="30" x14ac:dyDescent="0.25">
      <c r="A826" s="1" t="s">
        <v>816</v>
      </c>
      <c r="B826" s="3" t="s">
        <v>1703</v>
      </c>
      <c r="C826" s="6" t="s">
        <v>1797</v>
      </c>
    </row>
    <row r="827" spans="1:3" ht="30" x14ac:dyDescent="0.25">
      <c r="A827" s="2" t="s">
        <v>817</v>
      </c>
      <c r="B827" s="3" t="s">
        <v>1704</v>
      </c>
      <c r="C827" s="7" t="s">
        <v>1797</v>
      </c>
    </row>
    <row r="828" spans="1:3" ht="30" x14ac:dyDescent="0.25">
      <c r="A828" s="2" t="s">
        <v>818</v>
      </c>
      <c r="B828" s="3" t="s">
        <v>1705</v>
      </c>
      <c r="C828" s="7" t="s">
        <v>1797</v>
      </c>
    </row>
    <row r="829" spans="1:3" ht="30" x14ac:dyDescent="0.25">
      <c r="A829" s="1" t="s">
        <v>819</v>
      </c>
      <c r="B829" s="3" t="s">
        <v>1706</v>
      </c>
      <c r="C829" s="6" t="s">
        <v>1797</v>
      </c>
    </row>
    <row r="830" spans="1:3" ht="30" x14ac:dyDescent="0.25">
      <c r="A830" s="2" t="s">
        <v>820</v>
      </c>
      <c r="B830" s="3" t="s">
        <v>1707</v>
      </c>
      <c r="C830" s="7" t="s">
        <v>1797</v>
      </c>
    </row>
    <row r="831" spans="1:3" ht="30" x14ac:dyDescent="0.25">
      <c r="A831" s="1" t="s">
        <v>821</v>
      </c>
      <c r="B831" s="3" t="s">
        <v>1708</v>
      </c>
      <c r="C831" s="6" t="s">
        <v>1797</v>
      </c>
    </row>
    <row r="832" spans="1:3" ht="45" x14ac:dyDescent="0.25">
      <c r="A832" s="2" t="s">
        <v>822</v>
      </c>
      <c r="B832" s="3" t="s">
        <v>1709</v>
      </c>
      <c r="C832" s="7" t="s">
        <v>1797</v>
      </c>
    </row>
    <row r="833" spans="1:3" ht="30" x14ac:dyDescent="0.25">
      <c r="A833" s="2" t="s">
        <v>823</v>
      </c>
      <c r="B833" s="3" t="s">
        <v>1710</v>
      </c>
      <c r="C833" s="7" t="s">
        <v>1797</v>
      </c>
    </row>
    <row r="834" spans="1:3" ht="30" x14ac:dyDescent="0.25">
      <c r="A834" s="1" t="s">
        <v>824</v>
      </c>
      <c r="B834" s="3" t="s">
        <v>1711</v>
      </c>
      <c r="C834" s="6" t="s">
        <v>1797</v>
      </c>
    </row>
    <row r="835" spans="1:3" ht="30" x14ac:dyDescent="0.25">
      <c r="A835" s="1" t="s">
        <v>825</v>
      </c>
      <c r="B835" s="3" t="s">
        <v>1712</v>
      </c>
      <c r="C835" s="6" t="s">
        <v>1797</v>
      </c>
    </row>
    <row r="836" spans="1:3" ht="30" x14ac:dyDescent="0.25">
      <c r="A836" s="2" t="s">
        <v>826</v>
      </c>
      <c r="B836" s="3" t="s">
        <v>1713</v>
      </c>
      <c r="C836" s="7" t="s">
        <v>1797</v>
      </c>
    </row>
    <row r="837" spans="1:3" ht="30" x14ac:dyDescent="0.25">
      <c r="A837" s="1" t="s">
        <v>827</v>
      </c>
      <c r="B837" s="3" t="s">
        <v>1714</v>
      </c>
      <c r="C837" s="6" t="s">
        <v>1797</v>
      </c>
    </row>
    <row r="838" spans="1:3" ht="30" x14ac:dyDescent="0.25">
      <c r="A838" s="2" t="s">
        <v>828</v>
      </c>
      <c r="B838" s="3" t="s">
        <v>1715</v>
      </c>
      <c r="C838" s="7" t="s">
        <v>1798</v>
      </c>
    </row>
    <row r="839" spans="1:3" ht="30" x14ac:dyDescent="0.25">
      <c r="A839" s="1" t="s">
        <v>829</v>
      </c>
      <c r="B839" s="3" t="s">
        <v>1716</v>
      </c>
      <c r="C839" s="6" t="s">
        <v>1798</v>
      </c>
    </row>
    <row r="840" spans="1:3" ht="45" x14ac:dyDescent="0.25">
      <c r="A840" s="2" t="s">
        <v>830</v>
      </c>
      <c r="B840" s="3" t="s">
        <v>1717</v>
      </c>
      <c r="C840" s="7" t="s">
        <v>1798</v>
      </c>
    </row>
    <row r="841" spans="1:3" ht="45" x14ac:dyDescent="0.25">
      <c r="A841" s="1" t="s">
        <v>831</v>
      </c>
      <c r="B841" s="3" t="s">
        <v>1718</v>
      </c>
      <c r="C841" s="6" t="s">
        <v>1798</v>
      </c>
    </row>
    <row r="842" spans="1:3" ht="45" x14ac:dyDescent="0.25">
      <c r="A842" s="1" t="s">
        <v>832</v>
      </c>
      <c r="B842" s="3" t="s">
        <v>1719</v>
      </c>
      <c r="C842" s="6" t="s">
        <v>1798</v>
      </c>
    </row>
    <row r="843" spans="1:3" ht="30" x14ac:dyDescent="0.25">
      <c r="A843" s="2" t="s">
        <v>833</v>
      </c>
      <c r="B843" s="3" t="s">
        <v>1720</v>
      </c>
      <c r="C843" s="7" t="s">
        <v>1798</v>
      </c>
    </row>
    <row r="844" spans="1:3" ht="45" x14ac:dyDescent="0.25">
      <c r="A844" s="1" t="s">
        <v>834</v>
      </c>
      <c r="B844" s="3" t="s">
        <v>1721</v>
      </c>
      <c r="C844" s="6" t="s">
        <v>1798</v>
      </c>
    </row>
    <row r="845" spans="1:3" ht="30" x14ac:dyDescent="0.25">
      <c r="A845" s="2" t="s">
        <v>835</v>
      </c>
      <c r="B845" s="3" t="s">
        <v>1722</v>
      </c>
      <c r="C845" s="7" t="s">
        <v>1798</v>
      </c>
    </row>
    <row r="846" spans="1:3" ht="30" x14ac:dyDescent="0.25">
      <c r="A846" s="1" t="s">
        <v>836</v>
      </c>
      <c r="B846" s="3" t="s">
        <v>1723</v>
      </c>
      <c r="C846" s="6" t="s">
        <v>1798</v>
      </c>
    </row>
    <row r="847" spans="1:3" ht="30" x14ac:dyDescent="0.25">
      <c r="A847" s="2" t="s">
        <v>837</v>
      </c>
      <c r="B847" s="3" t="s">
        <v>1724</v>
      </c>
      <c r="C847" s="7" t="s">
        <v>1798</v>
      </c>
    </row>
    <row r="848" spans="1:3" ht="30" x14ac:dyDescent="0.25">
      <c r="A848" s="1" t="s">
        <v>838</v>
      </c>
      <c r="B848" s="3" t="s">
        <v>1725</v>
      </c>
      <c r="C848" s="6" t="s">
        <v>1798</v>
      </c>
    </row>
    <row r="849" spans="1:3" ht="30" x14ac:dyDescent="0.25">
      <c r="A849" s="2" t="s">
        <v>839</v>
      </c>
      <c r="B849" s="3" t="s">
        <v>1726</v>
      </c>
      <c r="C849" s="7" t="s">
        <v>1798</v>
      </c>
    </row>
    <row r="850" spans="1:3" ht="45" x14ac:dyDescent="0.25">
      <c r="A850" s="1" t="s">
        <v>840</v>
      </c>
      <c r="B850" s="3" t="s">
        <v>1727</v>
      </c>
      <c r="C850" s="6" t="s">
        <v>1798</v>
      </c>
    </row>
    <row r="851" spans="1:3" ht="30" x14ac:dyDescent="0.25">
      <c r="A851" s="2" t="s">
        <v>841</v>
      </c>
      <c r="B851" s="3" t="s">
        <v>1728</v>
      </c>
      <c r="C851" s="7" t="s">
        <v>1798</v>
      </c>
    </row>
    <row r="852" spans="1:3" ht="45" x14ac:dyDescent="0.25">
      <c r="A852" s="1" t="s">
        <v>842</v>
      </c>
      <c r="B852" s="3" t="s">
        <v>1729</v>
      </c>
      <c r="C852" s="6" t="s">
        <v>1798</v>
      </c>
    </row>
    <row r="853" spans="1:3" ht="45" x14ac:dyDescent="0.25">
      <c r="A853" s="1" t="s">
        <v>843</v>
      </c>
      <c r="B853" s="3" t="s">
        <v>1730</v>
      </c>
      <c r="C853" s="6" t="s">
        <v>1798</v>
      </c>
    </row>
    <row r="854" spans="1:3" ht="30" x14ac:dyDescent="0.25">
      <c r="A854" s="2" t="s">
        <v>844</v>
      </c>
      <c r="B854" s="3" t="s">
        <v>1731</v>
      </c>
      <c r="C854" s="7" t="s">
        <v>1798</v>
      </c>
    </row>
    <row r="855" spans="1:3" ht="45" x14ac:dyDescent="0.25">
      <c r="A855" s="1" t="s">
        <v>845</v>
      </c>
      <c r="B855" s="3" t="s">
        <v>1732</v>
      </c>
      <c r="C855" s="6" t="s">
        <v>1798</v>
      </c>
    </row>
    <row r="856" spans="1:3" ht="45" x14ac:dyDescent="0.25">
      <c r="A856" s="2" t="s">
        <v>846</v>
      </c>
      <c r="B856" s="3" t="s">
        <v>1733</v>
      </c>
      <c r="C856" s="7" t="s">
        <v>1798</v>
      </c>
    </row>
    <row r="857" spans="1:3" ht="45" x14ac:dyDescent="0.25">
      <c r="A857" s="2" t="s">
        <v>847</v>
      </c>
      <c r="B857" s="3" t="s">
        <v>1734</v>
      </c>
      <c r="C857" s="7" t="s">
        <v>1798</v>
      </c>
    </row>
    <row r="858" spans="1:3" ht="45" x14ac:dyDescent="0.25">
      <c r="A858" s="2" t="s">
        <v>848</v>
      </c>
      <c r="B858" s="3" t="s">
        <v>1735</v>
      </c>
      <c r="C858" s="7" t="s">
        <v>1798</v>
      </c>
    </row>
    <row r="859" spans="1:3" ht="30" x14ac:dyDescent="0.25">
      <c r="A859" s="2" t="s">
        <v>849</v>
      </c>
      <c r="B859" s="3" t="s">
        <v>1736</v>
      </c>
      <c r="C859" s="7" t="s">
        <v>1798</v>
      </c>
    </row>
    <row r="860" spans="1:3" ht="45" x14ac:dyDescent="0.25">
      <c r="A860" s="1" t="s">
        <v>850</v>
      </c>
      <c r="B860" s="3" t="s">
        <v>1737</v>
      </c>
      <c r="C860" s="6" t="s">
        <v>1798</v>
      </c>
    </row>
    <row r="861" spans="1:3" ht="45" x14ac:dyDescent="0.25">
      <c r="A861" s="2" t="s">
        <v>851</v>
      </c>
      <c r="B861" s="3" t="s">
        <v>1738</v>
      </c>
      <c r="C861" s="7" t="s">
        <v>1798</v>
      </c>
    </row>
    <row r="862" spans="1:3" ht="45" x14ac:dyDescent="0.25">
      <c r="A862" s="1" t="s">
        <v>852</v>
      </c>
      <c r="B862" s="3" t="s">
        <v>1739</v>
      </c>
      <c r="C862" s="6" t="s">
        <v>1798</v>
      </c>
    </row>
    <row r="863" spans="1:3" ht="45" x14ac:dyDescent="0.25">
      <c r="A863" s="1" t="s">
        <v>853</v>
      </c>
      <c r="B863" s="3" t="s">
        <v>1740</v>
      </c>
      <c r="C863" s="6" t="s">
        <v>1798</v>
      </c>
    </row>
    <row r="864" spans="1:3" ht="45" x14ac:dyDescent="0.25">
      <c r="A864" s="2" t="s">
        <v>854</v>
      </c>
      <c r="B864" s="3" t="s">
        <v>1741</v>
      </c>
      <c r="C864" s="7" t="s">
        <v>1798</v>
      </c>
    </row>
    <row r="865" spans="1:3" ht="45" x14ac:dyDescent="0.25">
      <c r="A865" s="1" t="s">
        <v>855</v>
      </c>
      <c r="B865" s="3" t="s">
        <v>1742</v>
      </c>
      <c r="C865" s="6" t="s">
        <v>1798</v>
      </c>
    </row>
    <row r="866" spans="1:3" ht="30" x14ac:dyDescent="0.25">
      <c r="A866" s="2" t="s">
        <v>856</v>
      </c>
      <c r="B866" s="3" t="s">
        <v>1743</v>
      </c>
      <c r="C866" s="7" t="s">
        <v>1798</v>
      </c>
    </row>
    <row r="867" spans="1:3" ht="30" x14ac:dyDescent="0.25">
      <c r="A867" s="2" t="s">
        <v>857</v>
      </c>
      <c r="B867" s="3" t="s">
        <v>1744</v>
      </c>
      <c r="C867" s="7" t="s">
        <v>1798</v>
      </c>
    </row>
    <row r="868" spans="1:3" ht="30" x14ac:dyDescent="0.25">
      <c r="A868" s="2" t="s">
        <v>858</v>
      </c>
      <c r="B868" s="3" t="s">
        <v>1745</v>
      </c>
      <c r="C868" s="7" t="s">
        <v>1798</v>
      </c>
    </row>
    <row r="869" spans="1:3" ht="45" x14ac:dyDescent="0.25">
      <c r="A869" s="2" t="s">
        <v>859</v>
      </c>
      <c r="B869" s="3" t="s">
        <v>1746</v>
      </c>
      <c r="C869" s="7" t="s">
        <v>1798</v>
      </c>
    </row>
    <row r="870" spans="1:3" ht="30" x14ac:dyDescent="0.25">
      <c r="A870" s="1" t="s">
        <v>860</v>
      </c>
      <c r="B870" s="3" t="s">
        <v>1747</v>
      </c>
      <c r="C870" s="6" t="s">
        <v>1798</v>
      </c>
    </row>
    <row r="871" spans="1:3" ht="45" x14ac:dyDescent="0.25">
      <c r="A871" s="2" t="s">
        <v>861</v>
      </c>
      <c r="B871" s="3" t="s">
        <v>1748</v>
      </c>
      <c r="C871" s="7" t="s">
        <v>1798</v>
      </c>
    </row>
    <row r="872" spans="1:3" ht="45" x14ac:dyDescent="0.25">
      <c r="A872" s="1" t="s">
        <v>862</v>
      </c>
      <c r="B872" s="3" t="s">
        <v>1749</v>
      </c>
      <c r="C872" s="6" t="s">
        <v>1798</v>
      </c>
    </row>
    <row r="873" spans="1:3" ht="30" x14ac:dyDescent="0.25">
      <c r="A873" s="2" t="s">
        <v>863</v>
      </c>
      <c r="B873" s="3" t="s">
        <v>1750</v>
      </c>
      <c r="C873" s="7" t="s">
        <v>1798</v>
      </c>
    </row>
    <row r="874" spans="1:3" ht="30" x14ac:dyDescent="0.25">
      <c r="A874" s="1" t="s">
        <v>864</v>
      </c>
      <c r="B874" s="3" t="s">
        <v>1751</v>
      </c>
      <c r="C874" s="6" t="s">
        <v>1798</v>
      </c>
    </row>
    <row r="875" spans="1:3" ht="30" x14ac:dyDescent="0.25">
      <c r="A875" s="2" t="s">
        <v>865</v>
      </c>
      <c r="B875" s="3" t="s">
        <v>1752</v>
      </c>
      <c r="C875" s="7" t="s">
        <v>1798</v>
      </c>
    </row>
    <row r="876" spans="1:3" ht="45" x14ac:dyDescent="0.25">
      <c r="A876" s="1" t="s">
        <v>866</v>
      </c>
      <c r="B876" s="3" t="s">
        <v>1753</v>
      </c>
      <c r="C876" s="6" t="s">
        <v>1798</v>
      </c>
    </row>
    <row r="877" spans="1:3" ht="30" x14ac:dyDescent="0.25">
      <c r="A877" s="2" t="s">
        <v>867</v>
      </c>
      <c r="B877" s="3" t="s">
        <v>1754</v>
      </c>
      <c r="C877" s="7" t="s">
        <v>1798</v>
      </c>
    </row>
    <row r="878" spans="1:3" ht="45" x14ac:dyDescent="0.25">
      <c r="A878" s="1" t="s">
        <v>868</v>
      </c>
      <c r="B878" s="3" t="s">
        <v>1755</v>
      </c>
      <c r="C878" s="6" t="s">
        <v>1798</v>
      </c>
    </row>
    <row r="879" spans="1:3" ht="30" x14ac:dyDescent="0.25">
      <c r="A879" s="1" t="s">
        <v>869</v>
      </c>
      <c r="B879" s="3" t="s">
        <v>1756</v>
      </c>
      <c r="C879" s="6" t="s">
        <v>1798</v>
      </c>
    </row>
    <row r="880" spans="1:3" ht="30" x14ac:dyDescent="0.25">
      <c r="A880" s="2" t="s">
        <v>870</v>
      </c>
      <c r="B880" s="3" t="s">
        <v>1757</v>
      </c>
      <c r="C880" s="7" t="s">
        <v>1798</v>
      </c>
    </row>
    <row r="881" spans="1:3" ht="45" x14ac:dyDescent="0.25">
      <c r="A881" s="1" t="s">
        <v>871</v>
      </c>
      <c r="B881" s="3" t="s">
        <v>1758</v>
      </c>
      <c r="C881" s="6" t="s">
        <v>1798</v>
      </c>
    </row>
    <row r="882" spans="1:3" ht="45" x14ac:dyDescent="0.25">
      <c r="A882" s="2" t="s">
        <v>872</v>
      </c>
      <c r="B882" s="3" t="s">
        <v>1759</v>
      </c>
      <c r="C882" s="7" t="s">
        <v>1798</v>
      </c>
    </row>
    <row r="883" spans="1:3" ht="45" x14ac:dyDescent="0.25">
      <c r="A883" s="1" t="s">
        <v>873</v>
      </c>
      <c r="B883" s="3" t="s">
        <v>1760</v>
      </c>
      <c r="C883" s="6" t="s">
        <v>1798</v>
      </c>
    </row>
    <row r="884" spans="1:3" ht="45" x14ac:dyDescent="0.25">
      <c r="A884" s="2" t="s">
        <v>874</v>
      </c>
      <c r="B884" s="3" t="s">
        <v>1761</v>
      </c>
      <c r="C884" s="7" t="s">
        <v>1798</v>
      </c>
    </row>
    <row r="885" spans="1:3" ht="45" x14ac:dyDescent="0.25">
      <c r="A885" s="1" t="s">
        <v>875</v>
      </c>
      <c r="B885" s="3" t="s">
        <v>1762</v>
      </c>
      <c r="C885" s="6" t="s">
        <v>1798</v>
      </c>
    </row>
    <row r="886" spans="1:3" ht="45" x14ac:dyDescent="0.25">
      <c r="A886" s="1" t="s">
        <v>876</v>
      </c>
      <c r="B886" s="3" t="s">
        <v>1763</v>
      </c>
      <c r="C886" s="6" t="s">
        <v>1798</v>
      </c>
    </row>
    <row r="887" spans="1:3" ht="45" x14ac:dyDescent="0.25">
      <c r="A887" s="1" t="s">
        <v>877</v>
      </c>
      <c r="B887" s="3" t="s">
        <v>1764</v>
      </c>
      <c r="C887" s="6" t="s">
        <v>1798</v>
      </c>
    </row>
    <row r="888" spans="1:3" ht="30" x14ac:dyDescent="0.25">
      <c r="A888" s="2" t="s">
        <v>878</v>
      </c>
      <c r="B888" s="3" t="s">
        <v>1765</v>
      </c>
      <c r="C888" s="7" t="s">
        <v>1798</v>
      </c>
    </row>
    <row r="889" spans="1:3" ht="30" x14ac:dyDescent="0.25">
      <c r="A889" s="1" t="s">
        <v>879</v>
      </c>
      <c r="B889" s="3" t="s">
        <v>1766</v>
      </c>
      <c r="C889" s="6" t="s">
        <v>1798</v>
      </c>
    </row>
    <row r="890" spans="1:3" ht="30" x14ac:dyDescent="0.25">
      <c r="A890" s="2" t="s">
        <v>880</v>
      </c>
      <c r="B890" s="3" t="s">
        <v>1767</v>
      </c>
      <c r="C890" s="7" t="s">
        <v>1798</v>
      </c>
    </row>
    <row r="891" spans="1:3" ht="45" x14ac:dyDescent="0.25">
      <c r="A891" s="1" t="s">
        <v>881</v>
      </c>
      <c r="B891" s="3" t="s">
        <v>1768</v>
      </c>
      <c r="C891" s="6" t="s">
        <v>1798</v>
      </c>
    </row>
    <row r="892" spans="1:3" ht="45" x14ac:dyDescent="0.25">
      <c r="A892" s="1" t="s">
        <v>882</v>
      </c>
      <c r="B892" s="3" t="s">
        <v>1769</v>
      </c>
      <c r="C892" s="6" t="s">
        <v>1798</v>
      </c>
    </row>
    <row r="893" spans="1:3" ht="45" x14ac:dyDescent="0.25">
      <c r="A893" s="1" t="s">
        <v>883</v>
      </c>
      <c r="B893" s="3" t="s">
        <v>1770</v>
      </c>
      <c r="C893" s="6" t="s">
        <v>1798</v>
      </c>
    </row>
    <row r="894" spans="1:3" ht="45" x14ac:dyDescent="0.25">
      <c r="A894" s="1" t="s">
        <v>884</v>
      </c>
      <c r="B894" s="3" t="s">
        <v>1771</v>
      </c>
      <c r="C894" s="6" t="s">
        <v>1798</v>
      </c>
    </row>
    <row r="895" spans="1:3" ht="30" x14ac:dyDescent="0.25">
      <c r="A895" s="2" t="s">
        <v>885</v>
      </c>
      <c r="B895" s="3" t="s">
        <v>1772</v>
      </c>
      <c r="C895" s="7" t="s">
        <v>1786</v>
      </c>
    </row>
    <row r="896" spans="1:3" ht="30" x14ac:dyDescent="0.25">
      <c r="A896" s="1" t="s">
        <v>886</v>
      </c>
      <c r="B896" s="3" t="s">
        <v>1773</v>
      </c>
      <c r="C896" s="6" t="s">
        <v>1786</v>
      </c>
    </row>
    <row r="897" spans="2:2" x14ac:dyDescent="0.25">
      <c r="B897" s="3"/>
    </row>
    <row r="898" spans="2:2" x14ac:dyDescent="0.25">
      <c r="B898" s="4"/>
    </row>
    <row r="899" spans="2:2" x14ac:dyDescent="0.25">
      <c r="B899" s="4"/>
    </row>
    <row r="900" spans="2:2" x14ac:dyDescent="0.25">
      <c r="B900" s="4"/>
    </row>
    <row r="901" spans="2:2" x14ac:dyDescent="0.25">
      <c r="B901" s="4"/>
    </row>
    <row r="902" spans="2:2" x14ac:dyDescent="0.25">
      <c r="B902" s="4"/>
    </row>
    <row r="903" spans="2:2" x14ac:dyDescent="0.25">
      <c r="B903" s="4"/>
    </row>
    <row r="904" spans="2:2" x14ac:dyDescent="0.25">
      <c r="B904" s="4"/>
    </row>
  </sheetData>
  <conditionalFormatting sqref="A1:A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Машкевич Олександра Григорівна</dc:creator>
  <cp:lastModifiedBy>Евгений Прохоренко</cp:lastModifiedBy>
  <dcterms:created xsi:type="dcterms:W3CDTF">2020-09-22T19:40:20Z</dcterms:created>
  <dcterms:modified xsi:type="dcterms:W3CDTF">2020-09-23T09:16:06Z</dcterms:modified>
</cp:coreProperties>
</file>